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施工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9.5"/>
    </font>
    <font>
      <name val="游ゴシック"/>
      <sz val="10"/>
    </font>
    <font>
      <name val="游ゴシック"/>
      <sz val="8.5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3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top" wrapText="1"/>
    </xf>
    <xf numFmtId="0" fontId="17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22" customWidth="1" min="4" max="4"/>
    <col width="10" customWidth="1" min="5" max="5"/>
    <col width="13" customWidth="1" min="6" max="6"/>
  </cols>
  <sheetData>
    <row r="1" ht="30" customHeight="1">
      <c r="A1" s="1" t="inlineStr">
        <is>
          <t>施　工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3" t="n"/>
      <c r="C4" s="4" t="n"/>
      <c r="D4" s="3" t="inlineStr">
        <is>
          <t>報告日</t>
        </is>
      </c>
      <c r="E4" s="5" t="n"/>
      <c r="F4" s="5" t="n"/>
    </row>
    <row r="5" ht="20" customHeight="1">
      <c r="A5" s="3" t="n"/>
      <c r="B5" s="3" t="n"/>
      <c r="C5" s="4" t="n"/>
      <c r="D5" s="3" t="inlineStr">
        <is>
          <t>会社名</t>
        </is>
      </c>
      <c r="E5" s="5" t="n"/>
      <c r="F5" s="5" t="n"/>
    </row>
    <row r="6" ht="20" customHeight="1">
      <c r="A6" s="6" t="n"/>
      <c r="B6" s="6" t="n"/>
      <c r="C6" s="6" t="n"/>
      <c r="D6" s="3" t="inlineStr">
        <is>
          <t>担当者</t>
        </is>
      </c>
      <c r="E6" s="5" t="n"/>
      <c r="F6" s="5" t="n"/>
    </row>
    <row r="7" ht="20" customHeight="1">
      <c r="A7" s="6" t="n"/>
      <c r="B7" s="6" t="n"/>
      <c r="C7" s="6" t="n"/>
      <c r="D7" s="3" t="inlineStr">
        <is>
          <t>電話</t>
        </is>
      </c>
      <c r="E7" s="5" t="n"/>
      <c r="F7" s="5" t="n"/>
    </row>
    <row r="9" ht="22" customHeight="1">
      <c r="A9" s="7" t="inlineStr">
        <is>
          <t>下記のとおり施工しましたので、ご報告いたします。</t>
        </is>
      </c>
      <c r="B9" s="7" t="n"/>
      <c r="C9" s="7" t="n"/>
      <c r="D9" s="7" t="n"/>
      <c r="E9" s="7" t="n"/>
      <c r="F9" s="7" t="n"/>
    </row>
    <row r="10" ht="21" customHeight="1">
      <c r="A10" s="3" t="inlineStr">
        <is>
          <t>工事名</t>
        </is>
      </c>
      <c r="B10" s="3" t="n"/>
      <c r="C10" s="5" t="n"/>
      <c r="D10" s="5" t="n"/>
      <c r="E10" s="5" t="n"/>
      <c r="F10" s="5" t="n"/>
    </row>
    <row r="11" ht="21" customHeight="1">
      <c r="A11" s="3" t="inlineStr">
        <is>
          <t>施工場所</t>
        </is>
      </c>
      <c r="B11" s="3" t="n"/>
      <c r="C11" s="5" t="n"/>
      <c r="D11" s="5" t="n"/>
      <c r="E11" s="5" t="n"/>
      <c r="F11" s="5" t="n"/>
    </row>
    <row r="12" ht="21" customHeight="1">
      <c r="A12" s="3" t="inlineStr">
        <is>
          <t>工種</t>
        </is>
      </c>
      <c r="B12" s="3" t="n"/>
      <c r="C12" s="5" t="n"/>
      <c r="D12" s="5" t="n"/>
      <c r="E12" s="5" t="n"/>
      <c r="F12" s="5" t="n"/>
    </row>
    <row r="13" ht="21" customHeight="1">
      <c r="A13" s="3" t="inlineStr">
        <is>
          <t>施工期間</t>
        </is>
      </c>
      <c r="B13" s="3" t="n"/>
      <c r="C13" s="8" t="n"/>
      <c r="D13" s="3" t="inlineStr">
        <is>
          <t>作業者</t>
        </is>
      </c>
      <c r="E13" s="5" t="n"/>
      <c r="F13" s="5" t="n"/>
    </row>
    <row r="14" ht="40" customHeight="1">
      <c r="A14" s="9" t="inlineStr">
        <is>
          <t>施工の概要</t>
        </is>
      </c>
      <c r="B14" s="9" t="n"/>
      <c r="C14" s="10" t="n"/>
      <c r="D14" s="10" t="n"/>
      <c r="E14" s="10" t="n"/>
      <c r="F14" s="10" t="n"/>
    </row>
    <row r="16">
      <c r="A16" s="11" t="inlineStr">
        <is>
          <t>施工の内容（工程ごと）</t>
        </is>
      </c>
      <c r="B16" s="11" t="n"/>
      <c r="C16" s="11" t="n"/>
      <c r="D16" s="11" t="n"/>
      <c r="E16" s="11" t="n"/>
      <c r="F16" s="11" t="n"/>
    </row>
    <row r="17">
      <c r="A17" s="12" t="inlineStr">
        <is>
          <t>日付</t>
        </is>
      </c>
      <c r="B17" s="12" t="inlineStr">
        <is>
          <t>工程</t>
        </is>
      </c>
      <c r="C17" s="12" t="inlineStr">
        <is>
          <t>施工の内容</t>
        </is>
      </c>
      <c r="D17" s="12" t="inlineStr">
        <is>
          <t>材料・仕様</t>
        </is>
      </c>
      <c r="E17" s="12" t="inlineStr">
        <is>
          <t>数量</t>
        </is>
      </c>
      <c r="F17" s="12" t="inlineStr">
        <is>
          <t>写真</t>
        </is>
      </c>
    </row>
    <row r="18" ht="24" customHeight="1">
      <c r="A18" s="13" t="n"/>
      <c r="B18" s="8" t="n"/>
      <c r="C18" s="8" t="n"/>
      <c r="D18" s="14" t="n"/>
      <c r="E18" s="13" t="n"/>
      <c r="F18" s="15" t="n"/>
    </row>
    <row r="19" ht="24" customHeight="1">
      <c r="A19" s="13" t="n"/>
      <c r="B19" s="8" t="n"/>
      <c r="C19" s="8" t="n"/>
      <c r="D19" s="14" t="n"/>
      <c r="E19" s="13" t="n"/>
      <c r="F19" s="15" t="n"/>
    </row>
    <row r="20" ht="24" customHeight="1">
      <c r="A20" s="13" t="n"/>
      <c r="B20" s="8" t="n"/>
      <c r="C20" s="8" t="n"/>
      <c r="D20" s="14" t="n"/>
      <c r="E20" s="13" t="n"/>
      <c r="F20" s="15" t="n"/>
    </row>
    <row r="21" ht="24" customHeight="1">
      <c r="A21" s="13" t="n"/>
      <c r="B21" s="8" t="n"/>
      <c r="C21" s="8" t="n"/>
      <c r="D21" s="14" t="n"/>
      <c r="E21" s="13" t="n"/>
      <c r="F21" s="15" t="n"/>
    </row>
    <row r="22" ht="24" customHeight="1">
      <c r="A22" s="13" t="n"/>
      <c r="B22" s="8" t="n"/>
      <c r="C22" s="8" t="n"/>
      <c r="D22" s="14" t="n"/>
      <c r="E22" s="13" t="n"/>
      <c r="F22" s="15" t="n"/>
    </row>
    <row r="23" ht="24" customHeight="1">
      <c r="A23" s="13" t="n"/>
      <c r="B23" s="8" t="n"/>
      <c r="C23" s="8" t="n"/>
      <c r="D23" s="14" t="n"/>
      <c r="E23" s="13" t="n"/>
      <c r="F23" s="15" t="n"/>
    </row>
    <row r="24" ht="24" customHeight="1">
      <c r="A24" s="13" t="n"/>
      <c r="B24" s="8" t="n"/>
      <c r="C24" s="8" t="n"/>
      <c r="D24" s="14" t="n"/>
      <c r="E24" s="13" t="n"/>
      <c r="F24" s="15" t="n"/>
    </row>
    <row r="25" ht="24" customHeight="1">
      <c r="A25" s="13" t="n"/>
      <c r="B25" s="8" t="n"/>
      <c r="C25" s="8" t="n"/>
      <c r="D25" s="14" t="n"/>
      <c r="E25" s="13" t="n"/>
      <c r="F25" s="15" t="n"/>
    </row>
    <row r="26" ht="24" customHeight="1">
      <c r="A26" s="13" t="n"/>
      <c r="B26" s="8" t="n"/>
      <c r="C26" s="8" t="n"/>
      <c r="D26" s="14" t="n"/>
      <c r="E26" s="13" t="n"/>
      <c r="F26" s="15" t="n"/>
    </row>
    <row r="27" ht="24" customHeight="1">
      <c r="A27" s="13" t="n"/>
      <c r="B27" s="8" t="n"/>
      <c r="C27" s="8" t="n"/>
      <c r="D27" s="14" t="n"/>
      <c r="E27" s="13" t="n"/>
      <c r="F27" s="15" t="n"/>
    </row>
    <row r="29" ht="50" customHeight="1">
      <c r="A29" s="9" t="inlineStr">
        <is>
          <t>検査・確認の結果</t>
        </is>
      </c>
      <c r="B29" s="9" t="n"/>
      <c r="C29" s="10" t="n"/>
      <c r="D29" s="10" t="n"/>
      <c r="E29" s="10" t="n"/>
      <c r="F29" s="10" t="n"/>
    </row>
    <row r="30" ht="40" customHeight="1">
      <c r="A30" s="9" t="inlineStr">
        <is>
          <t>特記・申し送り</t>
        </is>
      </c>
      <c r="B30" s="9" t="n"/>
      <c r="C30" s="10" t="n"/>
      <c r="D30" s="10" t="n"/>
      <c r="E30" s="10" t="n"/>
      <c r="F30" s="10" t="n"/>
    </row>
    <row r="32">
      <c r="A32" s="11" t="inlineStr">
        <is>
          <t>ご確認（元請け・発注者）</t>
        </is>
      </c>
      <c r="B32" s="11" t="n"/>
      <c r="C32" s="11" t="n"/>
      <c r="D32" s="11" t="n"/>
      <c r="E32" s="11" t="n"/>
      <c r="F32" s="11" t="n"/>
    </row>
    <row r="33" ht="28" customHeight="1">
      <c r="A33" s="3" t="inlineStr">
        <is>
          <t>確認日</t>
        </is>
      </c>
      <c r="B33" s="3" t="n"/>
      <c r="C33" s="5" t="n"/>
      <c r="D33" s="3" t="inlineStr">
        <is>
          <t>ご署名</t>
        </is>
      </c>
      <c r="E33" s="5" t="n"/>
      <c r="F33" s="5" t="n"/>
    </row>
    <row r="34" ht="30" customHeight="1">
      <c r="A34" s="16" t="inlineStr">
        <is>
          <t>工程は施工した順に1行ずつ書き、材料は品名と色・仕様まで書きます。仕上がると見えなくなる工程（下地補修・下塗りなど）は、その日に写真を撮り、写真の No. を書いて写真のページと合わせます。</t>
        </is>
      </c>
      <c r="B34" s="16" t="n"/>
      <c r="C34" s="16" t="n"/>
      <c r="D34" s="16" t="n"/>
      <c r="E34" s="16" t="n"/>
      <c r="F34" s="16" t="n"/>
    </row>
  </sheetData>
  <mergeCells count="29">
    <mergeCell ref="A16:F16"/>
    <mergeCell ref="A30:B30"/>
    <mergeCell ref="C4:C5"/>
    <mergeCell ref="A11:B11"/>
    <mergeCell ref="E33:F33"/>
    <mergeCell ref="E5:F5"/>
    <mergeCell ref="A2:F2"/>
    <mergeCell ref="E4:F4"/>
    <mergeCell ref="A4:B5"/>
    <mergeCell ref="A32:F32"/>
    <mergeCell ref="C30:F30"/>
    <mergeCell ref="E13:F13"/>
    <mergeCell ref="C14:F14"/>
    <mergeCell ref="A12:B12"/>
    <mergeCell ref="A6:C7"/>
    <mergeCell ref="E6:F6"/>
    <mergeCell ref="A33:B33"/>
    <mergeCell ref="A9:F9"/>
    <mergeCell ref="C29:F29"/>
    <mergeCell ref="A14:B14"/>
    <mergeCell ref="A34:F34"/>
    <mergeCell ref="C10:F10"/>
    <mergeCell ref="A29:B29"/>
    <mergeCell ref="E7:F7"/>
    <mergeCell ref="A1:F1"/>
    <mergeCell ref="C12:F12"/>
    <mergeCell ref="A10:B10"/>
    <mergeCell ref="A13:B13"/>
    <mergeCell ref="C11:F1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&amp;K808080無料のひな形と書き方：moekikozawa.com/apps/genba-report/seko-hokokusho-template/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7" t="inlineStr">
        <is>
          <t>施工報告書（写真）</t>
        </is>
      </c>
      <c r="B1" s="17" t="n"/>
      <c r="C1" s="17" t="n"/>
      <c r="D1" s="18" t="inlineStr">
        <is>
          <t>工事名：</t>
        </is>
      </c>
      <c r="E1" s="18" t="n"/>
      <c r="F1" s="18" t="n"/>
    </row>
    <row r="2" ht="24" customHeight="1">
      <c r="A2" s="19" t="inlineStr">
        <is>
          <t>写真を貼る（横4：縦3）</t>
        </is>
      </c>
      <c r="B2" s="19" t="n"/>
      <c r="C2" s="19" t="n"/>
      <c r="D2" s="20" t="inlineStr">
        <is>
          <t>No.</t>
        </is>
      </c>
      <c r="E2" s="21" t="n">
        <v>1</v>
      </c>
      <c r="F2" s="21" t="n"/>
    </row>
    <row r="3" ht="24" customHeight="1">
      <c r="A3" s="19" t="n"/>
      <c r="B3" s="19" t="n"/>
      <c r="C3" s="19" t="n"/>
      <c r="D3" s="20" t="inlineStr">
        <is>
          <t>区分</t>
        </is>
      </c>
      <c r="E3" s="15" t="n"/>
      <c r="F3" s="15" t="n"/>
    </row>
    <row r="4" ht="24" customHeight="1">
      <c r="A4" s="19" t="n"/>
      <c r="B4" s="19" t="n"/>
      <c r="C4" s="19" t="n"/>
      <c r="D4" s="20" t="inlineStr">
        <is>
          <t>撮影日</t>
        </is>
      </c>
      <c r="E4" s="15" t="n"/>
      <c r="F4" s="15" t="n"/>
    </row>
    <row r="5" ht="24" customHeight="1">
      <c r="A5" s="19" t="n"/>
      <c r="B5" s="19" t="n"/>
      <c r="C5" s="19" t="n"/>
      <c r="D5" s="22" t="inlineStr">
        <is>
          <t>場所・部位</t>
        </is>
      </c>
      <c r="E5" s="5" t="n"/>
      <c r="F5" s="5" t="n"/>
    </row>
    <row r="6" ht="24" customHeight="1">
      <c r="A6" s="19" t="n"/>
      <c r="B6" s="19" t="n"/>
      <c r="C6" s="19" t="n"/>
      <c r="D6" s="3" t="inlineStr">
        <is>
          <t>説明</t>
        </is>
      </c>
      <c r="E6" s="3" t="n"/>
      <c r="F6" s="3" t="n"/>
    </row>
    <row r="7" ht="24" customHeight="1">
      <c r="A7" s="19" t="n"/>
      <c r="B7" s="19" t="n"/>
      <c r="C7" s="19" t="n"/>
      <c r="D7" s="23" t="n"/>
      <c r="E7" s="23" t="n"/>
      <c r="F7" s="23" t="n"/>
    </row>
    <row r="8" ht="24" customHeight="1">
      <c r="A8" s="19" t="n"/>
      <c r="B8" s="19" t="n"/>
      <c r="C8" s="19" t="n"/>
      <c r="D8" s="23" t="n"/>
      <c r="E8" s="23" t="n"/>
      <c r="F8" s="23" t="n"/>
    </row>
    <row r="9" ht="24" customHeight="1">
      <c r="A9" s="19" t="n"/>
      <c r="B9" s="19" t="n"/>
      <c r="C9" s="19" t="n"/>
      <c r="D9" s="23" t="n"/>
      <c r="E9" s="23" t="n"/>
      <c r="F9" s="23" t="n"/>
    </row>
    <row r="10" ht="24" customHeight="1">
      <c r="A10" s="19" t="n"/>
      <c r="B10" s="19" t="n"/>
      <c r="C10" s="19" t="n"/>
      <c r="D10" s="23" t="n"/>
      <c r="E10" s="23" t="n"/>
      <c r="F10" s="23" t="n"/>
    </row>
    <row r="11" ht="24" customHeight="1">
      <c r="A11" s="19" t="n"/>
      <c r="B11" s="19" t="n"/>
      <c r="C11" s="19" t="n"/>
      <c r="D11" s="23" t="n"/>
      <c r="E11" s="23" t="n"/>
      <c r="F11" s="23" t="n"/>
    </row>
    <row r="13" ht="24" customHeight="1">
      <c r="A13" s="19" t="inlineStr">
        <is>
          <t>写真を貼る（横4：縦3）</t>
        </is>
      </c>
      <c r="B13" s="19" t="n"/>
      <c r="C13" s="19" t="n"/>
      <c r="D13" s="20" t="inlineStr">
        <is>
          <t>No.</t>
        </is>
      </c>
      <c r="E13" s="21" t="n">
        <v>2</v>
      </c>
      <c r="F13" s="21" t="n"/>
    </row>
    <row r="14" ht="24" customHeight="1">
      <c r="A14" s="19" t="n"/>
      <c r="B14" s="19" t="n"/>
      <c r="C14" s="19" t="n"/>
      <c r="D14" s="20" t="inlineStr">
        <is>
          <t>区分</t>
        </is>
      </c>
      <c r="E14" s="15" t="n"/>
      <c r="F14" s="15" t="n"/>
    </row>
    <row r="15" ht="24" customHeight="1">
      <c r="A15" s="19" t="n"/>
      <c r="B15" s="19" t="n"/>
      <c r="C15" s="19" t="n"/>
      <c r="D15" s="20" t="inlineStr">
        <is>
          <t>撮影日</t>
        </is>
      </c>
      <c r="E15" s="15" t="n"/>
      <c r="F15" s="15" t="n"/>
    </row>
    <row r="16" ht="24" customHeight="1">
      <c r="A16" s="19" t="n"/>
      <c r="B16" s="19" t="n"/>
      <c r="C16" s="19" t="n"/>
      <c r="D16" s="22" t="inlineStr">
        <is>
          <t>場所・部位</t>
        </is>
      </c>
      <c r="E16" s="5" t="n"/>
      <c r="F16" s="5" t="n"/>
    </row>
    <row r="17" ht="24" customHeight="1">
      <c r="A17" s="19" t="n"/>
      <c r="B17" s="19" t="n"/>
      <c r="C17" s="19" t="n"/>
      <c r="D17" s="3" t="inlineStr">
        <is>
          <t>説明</t>
        </is>
      </c>
      <c r="E17" s="3" t="n"/>
      <c r="F17" s="3" t="n"/>
    </row>
    <row r="18" ht="24" customHeight="1">
      <c r="A18" s="19" t="n"/>
      <c r="B18" s="19" t="n"/>
      <c r="C18" s="19" t="n"/>
      <c r="D18" s="23" t="n"/>
      <c r="E18" s="23" t="n"/>
      <c r="F18" s="23" t="n"/>
    </row>
    <row r="19" ht="24" customHeight="1">
      <c r="A19" s="19" t="n"/>
      <c r="B19" s="19" t="n"/>
      <c r="C19" s="19" t="n"/>
      <c r="D19" s="23" t="n"/>
      <c r="E19" s="23" t="n"/>
      <c r="F19" s="23" t="n"/>
    </row>
    <row r="20" ht="24" customHeight="1">
      <c r="A20" s="19" t="n"/>
      <c r="B20" s="19" t="n"/>
      <c r="C20" s="19" t="n"/>
      <c r="D20" s="23" t="n"/>
      <c r="E20" s="23" t="n"/>
      <c r="F20" s="23" t="n"/>
    </row>
    <row r="21" ht="24" customHeight="1">
      <c r="A21" s="19" t="n"/>
      <c r="B21" s="19" t="n"/>
      <c r="C21" s="19" t="n"/>
      <c r="D21" s="23" t="n"/>
      <c r="E21" s="23" t="n"/>
      <c r="F21" s="23" t="n"/>
    </row>
    <row r="22" ht="24" customHeight="1">
      <c r="A22" s="19" t="n"/>
      <c r="B22" s="19" t="n"/>
      <c r="C22" s="19" t="n"/>
      <c r="D22" s="23" t="n"/>
      <c r="E22" s="23" t="n"/>
      <c r="F22" s="23" t="n"/>
    </row>
    <row r="24" ht="24" customHeight="1">
      <c r="A24" s="17" t="inlineStr">
        <is>
          <t>施工報告書（写真のつづき）</t>
        </is>
      </c>
      <c r="B24" s="17" t="n"/>
      <c r="C24" s="17" t="n"/>
      <c r="D24" s="18" t="inlineStr">
        <is>
          <t>工事名：</t>
        </is>
      </c>
      <c r="E24" s="18" t="n"/>
      <c r="F24" s="18" t="n"/>
    </row>
    <row r="25" ht="24" customHeight="1">
      <c r="A25" s="19" t="inlineStr">
        <is>
          <t>写真を貼る（横4：縦3）</t>
        </is>
      </c>
      <c r="B25" s="19" t="n"/>
      <c r="C25" s="19" t="n"/>
      <c r="D25" s="20" t="inlineStr">
        <is>
          <t>No.</t>
        </is>
      </c>
      <c r="E25" s="21" t="n">
        <v>3</v>
      </c>
      <c r="F25" s="21" t="n"/>
    </row>
    <row r="26" ht="24" customHeight="1">
      <c r="A26" s="19" t="n"/>
      <c r="B26" s="19" t="n"/>
      <c r="C26" s="19" t="n"/>
      <c r="D26" s="20" t="inlineStr">
        <is>
          <t>区分</t>
        </is>
      </c>
      <c r="E26" s="15" t="n"/>
      <c r="F26" s="15" t="n"/>
    </row>
    <row r="27" ht="24" customHeight="1">
      <c r="A27" s="19" t="n"/>
      <c r="B27" s="19" t="n"/>
      <c r="C27" s="19" t="n"/>
      <c r="D27" s="20" t="inlineStr">
        <is>
          <t>撮影日</t>
        </is>
      </c>
      <c r="E27" s="15" t="n"/>
      <c r="F27" s="15" t="n"/>
    </row>
    <row r="28" ht="24" customHeight="1">
      <c r="A28" s="19" t="n"/>
      <c r="B28" s="19" t="n"/>
      <c r="C28" s="19" t="n"/>
      <c r="D28" s="22" t="inlineStr">
        <is>
          <t>場所・部位</t>
        </is>
      </c>
      <c r="E28" s="5" t="n"/>
      <c r="F28" s="5" t="n"/>
    </row>
    <row r="29" ht="24" customHeight="1">
      <c r="A29" s="19" t="n"/>
      <c r="B29" s="19" t="n"/>
      <c r="C29" s="19" t="n"/>
      <c r="D29" s="3" t="inlineStr">
        <is>
          <t>説明</t>
        </is>
      </c>
      <c r="E29" s="3" t="n"/>
      <c r="F29" s="3" t="n"/>
    </row>
    <row r="30" ht="24" customHeight="1">
      <c r="A30" s="19" t="n"/>
      <c r="B30" s="19" t="n"/>
      <c r="C30" s="19" t="n"/>
      <c r="D30" s="23" t="n"/>
      <c r="E30" s="23" t="n"/>
      <c r="F30" s="23" t="n"/>
    </row>
    <row r="31" ht="24" customHeight="1">
      <c r="A31" s="19" t="n"/>
      <c r="B31" s="19" t="n"/>
      <c r="C31" s="19" t="n"/>
      <c r="D31" s="23" t="n"/>
      <c r="E31" s="23" t="n"/>
      <c r="F31" s="23" t="n"/>
    </row>
    <row r="32" ht="24" customHeight="1">
      <c r="A32" s="19" t="n"/>
      <c r="B32" s="19" t="n"/>
      <c r="C32" s="19" t="n"/>
      <c r="D32" s="23" t="n"/>
      <c r="E32" s="23" t="n"/>
      <c r="F32" s="23" t="n"/>
    </row>
    <row r="33" ht="24" customHeight="1">
      <c r="A33" s="19" t="n"/>
      <c r="B33" s="19" t="n"/>
      <c r="C33" s="19" t="n"/>
      <c r="D33" s="23" t="n"/>
      <c r="E33" s="23" t="n"/>
      <c r="F33" s="23" t="n"/>
    </row>
    <row r="34" ht="24" customHeight="1">
      <c r="A34" s="19" t="n"/>
      <c r="B34" s="19" t="n"/>
      <c r="C34" s="19" t="n"/>
      <c r="D34" s="23" t="n"/>
      <c r="E34" s="23" t="n"/>
      <c r="F34" s="23" t="n"/>
    </row>
    <row r="36" ht="24" customHeight="1">
      <c r="A36" s="19" t="inlineStr">
        <is>
          <t>写真を貼る（横4：縦3）</t>
        </is>
      </c>
      <c r="B36" s="19" t="n"/>
      <c r="C36" s="19" t="n"/>
      <c r="D36" s="20" t="inlineStr">
        <is>
          <t>No.</t>
        </is>
      </c>
      <c r="E36" s="21" t="n">
        <v>4</v>
      </c>
      <c r="F36" s="21" t="n"/>
    </row>
    <row r="37" ht="24" customHeight="1">
      <c r="A37" s="19" t="n"/>
      <c r="B37" s="19" t="n"/>
      <c r="C37" s="19" t="n"/>
      <c r="D37" s="20" t="inlineStr">
        <is>
          <t>区分</t>
        </is>
      </c>
      <c r="E37" s="15" t="n"/>
      <c r="F37" s="15" t="n"/>
    </row>
    <row r="38" ht="24" customHeight="1">
      <c r="A38" s="19" t="n"/>
      <c r="B38" s="19" t="n"/>
      <c r="C38" s="19" t="n"/>
      <c r="D38" s="20" t="inlineStr">
        <is>
          <t>撮影日</t>
        </is>
      </c>
      <c r="E38" s="15" t="n"/>
      <c r="F38" s="15" t="n"/>
    </row>
    <row r="39" ht="24" customHeight="1">
      <c r="A39" s="19" t="n"/>
      <c r="B39" s="19" t="n"/>
      <c r="C39" s="19" t="n"/>
      <c r="D39" s="22" t="inlineStr">
        <is>
          <t>場所・部位</t>
        </is>
      </c>
      <c r="E39" s="5" t="n"/>
      <c r="F39" s="5" t="n"/>
    </row>
    <row r="40" ht="24" customHeight="1">
      <c r="A40" s="19" t="n"/>
      <c r="B40" s="19" t="n"/>
      <c r="C40" s="19" t="n"/>
      <c r="D40" s="3" t="inlineStr">
        <is>
          <t>説明</t>
        </is>
      </c>
      <c r="E40" s="3" t="n"/>
      <c r="F40" s="3" t="n"/>
    </row>
    <row r="41" ht="24" customHeight="1">
      <c r="A41" s="19" t="n"/>
      <c r="B41" s="19" t="n"/>
      <c r="C41" s="19" t="n"/>
      <c r="D41" s="23" t="n"/>
      <c r="E41" s="23" t="n"/>
      <c r="F41" s="23" t="n"/>
    </row>
    <row r="42" ht="24" customHeight="1">
      <c r="A42" s="19" t="n"/>
      <c r="B42" s="19" t="n"/>
      <c r="C42" s="19" t="n"/>
      <c r="D42" s="23" t="n"/>
      <c r="E42" s="23" t="n"/>
      <c r="F42" s="23" t="n"/>
    </row>
    <row r="43" ht="24" customHeight="1">
      <c r="A43" s="19" t="n"/>
      <c r="B43" s="19" t="n"/>
      <c r="C43" s="19" t="n"/>
      <c r="D43" s="23" t="n"/>
      <c r="E43" s="23" t="n"/>
      <c r="F43" s="23" t="n"/>
    </row>
    <row r="44" ht="24" customHeight="1">
      <c r="A44" s="19" t="n"/>
      <c r="B44" s="19" t="n"/>
      <c r="C44" s="19" t="n"/>
      <c r="D44" s="23" t="n"/>
      <c r="E44" s="23" t="n"/>
      <c r="F44" s="23" t="n"/>
    </row>
    <row r="45" ht="24" customHeight="1">
      <c r="A45" s="19" t="n"/>
      <c r="B45" s="19" t="n"/>
      <c r="C45" s="19" t="n"/>
      <c r="D45" s="23" t="n"/>
      <c r="E45" s="23" t="n"/>
      <c r="F45" s="23" t="n"/>
    </row>
    <row r="47" ht="30" customHeight="1">
      <c r="A47" s="16" t="inlineStr">
        <is>
          <t>写真の枠が足りないときは、1枚ぶんの枠を行ごとコピーして下に貼り付けてください。施工前・施工中・施工後を同じ場所で撮っておくと、工程の順に並べて見せられます。</t>
        </is>
      </c>
      <c r="B47" s="16" t="n"/>
      <c r="C47" s="16" t="n"/>
      <c r="D47" s="16" t="n"/>
      <c r="E47" s="16" t="n"/>
      <c r="F47" s="16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"施工前,施工中,施工後,検査,その他"</formula1>
    </dataValidation>
    <dataValidation sqref="E14" showDropDown="0" showInputMessage="0" showErrorMessage="0" allowBlank="1" error="一覧から選ぶか、空欄のままにしてください。" type="list" errorStyle="warning">
      <formula1>"施工前,施工中,施工後,検査,その他"</formula1>
    </dataValidation>
    <dataValidation sqref="E26" showDropDown="0" showInputMessage="0" showErrorMessage="0" allowBlank="1" error="一覧から選ぶか、空欄のままにしてください。" type="list" errorStyle="warning">
      <formula1>"施工前,施工中,施工後,検査,その他"</formula1>
    </dataValidation>
    <dataValidation sqref="E37" showDropDown="0" showInputMessage="0" showErrorMessage="0" allowBlank="1" error="一覧から選ぶか、空欄のままにしてください。" type="list" errorStyle="warning">
      <formula1>"施工前,施工中,施工後,検査,その他"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&amp;K808080無料のひな形と書き方：moekikozawa.com/apps/genba-report/seko-hokokusho-template/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22" customWidth="1" min="4" max="4"/>
    <col width="10" customWidth="1" min="5" max="5"/>
    <col width="13" customWidth="1" min="6" max="6"/>
  </cols>
  <sheetData>
    <row r="1" ht="30" customHeight="1">
      <c r="A1" s="1" t="inlineStr">
        <is>
          <t>施　工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4" t="inlineStr">
        <is>
          <t>記入例</t>
        </is>
      </c>
    </row>
    <row r="4" ht="20" customHeight="1">
      <c r="A4" s="3" t="inlineStr">
        <is>
          <t>宛先</t>
        </is>
      </c>
      <c r="B4" s="3" t="n"/>
      <c r="C4" s="25" t="inlineStr">
        <is>
          <t>◯◯建設株式会社 工事部 ◯◯　様</t>
        </is>
      </c>
      <c r="D4" s="3" t="inlineStr">
        <is>
          <t>報告日</t>
        </is>
      </c>
      <c r="E4" s="26" t="inlineStr">
        <is>
          <t>2026年10月16日</t>
        </is>
      </c>
      <c r="F4" s="26" t="n"/>
    </row>
    <row r="5" ht="20" customHeight="1">
      <c r="A5" s="3" t="n"/>
      <c r="B5" s="3" t="n"/>
      <c r="C5" s="25" t="n"/>
      <c r="D5" s="3" t="inlineStr">
        <is>
          <t>会社名</t>
        </is>
      </c>
      <c r="E5" s="26" t="inlineStr">
        <is>
          <t>◯◯塗装</t>
        </is>
      </c>
      <c r="F5" s="26" t="n"/>
    </row>
    <row r="6" ht="20" customHeight="1">
      <c r="A6" s="6" t="n"/>
      <c r="B6" s="6" t="n"/>
      <c r="C6" s="6" t="n"/>
      <c r="D6" s="3" t="inlineStr">
        <is>
          <t>担当者</t>
        </is>
      </c>
      <c r="E6" s="26" t="inlineStr">
        <is>
          <t>◯◯ ◯◯</t>
        </is>
      </c>
      <c r="F6" s="26" t="n"/>
    </row>
    <row r="7" ht="20" customHeight="1">
      <c r="A7" s="6" t="n"/>
      <c r="B7" s="6" t="n"/>
      <c r="C7" s="6" t="n"/>
      <c r="D7" s="3" t="inlineStr">
        <is>
          <t>電話</t>
        </is>
      </c>
      <c r="E7" s="26" t="inlineStr">
        <is>
          <t>◯◯-◯◯◯◯-◯◯◯◯</t>
        </is>
      </c>
      <c r="F7" s="26" t="n"/>
    </row>
    <row r="9" ht="22" customHeight="1">
      <c r="A9" s="7" t="inlineStr">
        <is>
          <t>下記のとおり施工しましたので、ご報告いたします。</t>
        </is>
      </c>
      <c r="B9" s="7" t="n"/>
      <c r="C9" s="7" t="n"/>
      <c r="D9" s="7" t="n"/>
      <c r="E9" s="7" t="n"/>
      <c r="F9" s="7" t="n"/>
    </row>
    <row r="10" ht="21" customHeight="1">
      <c r="A10" s="3" t="inlineStr">
        <is>
          <t>工事名</t>
        </is>
      </c>
      <c r="B10" s="3" t="n"/>
      <c r="C10" s="26" t="inlineStr">
        <is>
          <t>◯◯様邸 外壁塗装工事</t>
        </is>
      </c>
      <c r="D10" s="26" t="n"/>
      <c r="E10" s="26" t="n"/>
      <c r="F10" s="26" t="n"/>
    </row>
    <row r="11" ht="21" customHeight="1">
      <c r="A11" s="3" t="inlineStr">
        <is>
          <t>施工場所</t>
        </is>
      </c>
      <c r="B11" s="3" t="n"/>
      <c r="C11" s="26" t="inlineStr">
        <is>
          <t>◯◯県◯◯市◯◯町4-5-6</t>
        </is>
      </c>
      <c r="D11" s="26" t="n"/>
      <c r="E11" s="26" t="n"/>
      <c r="F11" s="26" t="n"/>
    </row>
    <row r="12" ht="21" customHeight="1">
      <c r="A12" s="3" t="inlineStr">
        <is>
          <t>工種</t>
        </is>
      </c>
      <c r="B12" s="3" t="n"/>
      <c r="C12" s="26" t="inlineStr">
        <is>
          <t>塗装工事（外壁・付帯部）</t>
        </is>
      </c>
      <c r="D12" s="26" t="n"/>
      <c r="E12" s="26" t="n"/>
      <c r="F12" s="26" t="n"/>
    </row>
    <row r="13" ht="21" customHeight="1">
      <c r="A13" s="3" t="inlineStr">
        <is>
          <t>施工期間</t>
        </is>
      </c>
      <c r="B13" s="3" t="n"/>
      <c r="C13" s="27" t="inlineStr">
        <is>
          <t>2026年10月5日（月）〜10月16日（金）</t>
        </is>
      </c>
      <c r="D13" s="3" t="inlineStr">
        <is>
          <t>作業者</t>
        </is>
      </c>
      <c r="E13" s="26" t="inlineStr">
        <is>
          <t>◯◯ ◯◯ ほか2名</t>
        </is>
      </c>
      <c r="F13" s="26" t="n"/>
    </row>
    <row r="14" ht="40" customHeight="1">
      <c r="A14" s="9" t="inlineStr">
        <is>
          <t>施工の概要</t>
        </is>
      </c>
      <c r="B14" s="9" t="n"/>
      <c r="C14" s="28" t="inlineStr">
        <is>
          <t>木造2階建ての住宅の外壁（約150平米）を、高圧洗浄と下地の補修のあと、下塗り1回・上塗り2回で塗り替えました。雨どいと水切りも塗っています。</t>
        </is>
      </c>
      <c r="D14" s="28" t="n"/>
      <c r="E14" s="28" t="n"/>
      <c r="F14" s="28" t="n"/>
    </row>
    <row r="16">
      <c r="A16" s="11" t="inlineStr">
        <is>
          <t>施工の内容（工程ごと）</t>
        </is>
      </c>
      <c r="B16" s="11" t="n"/>
      <c r="C16" s="11" t="n"/>
      <c r="D16" s="11" t="n"/>
      <c r="E16" s="11" t="n"/>
      <c r="F16" s="11" t="n"/>
    </row>
    <row r="17">
      <c r="A17" s="12" t="inlineStr">
        <is>
          <t>日付</t>
        </is>
      </c>
      <c r="B17" s="12" t="inlineStr">
        <is>
          <t>工程</t>
        </is>
      </c>
      <c r="C17" s="12" t="inlineStr">
        <is>
          <t>施工の内容</t>
        </is>
      </c>
      <c r="D17" s="12" t="inlineStr">
        <is>
          <t>材料・仕様</t>
        </is>
      </c>
      <c r="E17" s="12" t="inlineStr">
        <is>
          <t>数量</t>
        </is>
      </c>
      <c r="F17" s="12" t="inlineStr">
        <is>
          <t>写真</t>
        </is>
      </c>
    </row>
    <row r="18" ht="24" customHeight="1">
      <c r="A18" s="29" t="inlineStr">
        <is>
          <t>10/5</t>
        </is>
      </c>
      <c r="B18" s="27" t="inlineStr">
        <is>
          <t>足場</t>
        </is>
      </c>
      <c r="C18" s="27" t="inlineStr">
        <is>
          <t>足場の組立て・飛散防止ネット</t>
        </is>
      </c>
      <c r="D18" s="14" t="inlineStr"/>
      <c r="E18" s="29" t="inlineStr">
        <is>
          <t>1式</t>
        </is>
      </c>
      <c r="F18" s="15" t="inlineStr"/>
    </row>
    <row r="19" ht="24" customHeight="1">
      <c r="A19" s="29" t="inlineStr">
        <is>
          <t>10/6</t>
        </is>
      </c>
      <c r="B19" s="27" t="inlineStr">
        <is>
          <t>高圧洗浄</t>
        </is>
      </c>
      <c r="C19" s="27" t="inlineStr">
        <is>
          <t>外壁全面の洗浄</t>
        </is>
      </c>
      <c r="D19" s="14" t="inlineStr"/>
      <c r="E19" s="29" t="inlineStr">
        <is>
          <t>150平米</t>
        </is>
      </c>
      <c r="F19" s="15" t="inlineStr"/>
    </row>
    <row r="20" ht="24" customHeight="1">
      <c r="A20" s="29" t="inlineStr">
        <is>
          <t>10/7</t>
        </is>
      </c>
      <c r="B20" s="27" t="inlineStr">
        <is>
          <t>下地補修</t>
        </is>
      </c>
      <c r="C20" s="27" t="inlineStr">
        <is>
          <t>ひび割れの補修（Vカット・充てん）</t>
        </is>
      </c>
      <c r="D20" s="30" t="inlineStr">
        <is>
          <t>変成シリコン系シーリング材</t>
        </is>
      </c>
      <c r="E20" s="29" t="inlineStr">
        <is>
          <t>3か所</t>
        </is>
      </c>
      <c r="F20" s="31" t="inlineStr">
        <is>
          <t>2</t>
        </is>
      </c>
    </row>
    <row r="21" ht="24" customHeight="1">
      <c r="A21" s="29" t="inlineStr">
        <is>
          <t>10/8</t>
        </is>
      </c>
      <c r="B21" s="27" t="inlineStr">
        <is>
          <t>養生</t>
        </is>
      </c>
      <c r="C21" s="27" t="inlineStr">
        <is>
          <t>窓・換気口・植木の養生</t>
        </is>
      </c>
      <c r="D21" s="30" t="inlineStr">
        <is>
          <t>養生シート・テープ</t>
        </is>
      </c>
      <c r="E21" s="29" t="inlineStr">
        <is>
          <t>1式</t>
        </is>
      </c>
      <c r="F21" s="15" t="inlineStr"/>
    </row>
    <row r="22" ht="24" customHeight="1">
      <c r="A22" s="29" t="inlineStr">
        <is>
          <t>10/9</t>
        </is>
      </c>
      <c r="B22" s="27" t="inlineStr">
        <is>
          <t>下塗り</t>
        </is>
      </c>
      <c r="C22" s="27" t="inlineStr">
        <is>
          <t>外壁全面にシーラー</t>
        </is>
      </c>
      <c r="D22" s="30" t="inlineStr">
        <is>
          <t>水性シーラー（白）</t>
        </is>
      </c>
      <c r="E22" s="29" t="inlineStr">
        <is>
          <t>150平米</t>
        </is>
      </c>
      <c r="F22" s="15" t="inlineStr"/>
    </row>
    <row r="23" ht="24" customHeight="1">
      <c r="A23" s="29" t="inlineStr">
        <is>
          <t>10/12</t>
        </is>
      </c>
      <c r="B23" s="27" t="inlineStr">
        <is>
          <t>上塗り1回目</t>
        </is>
      </c>
      <c r="C23" s="27" t="inlineStr">
        <is>
          <t>ローラーで1回目</t>
        </is>
      </c>
      <c r="D23" s="30" t="inlineStr">
        <is>
          <t>水性シリコン樹脂塗料（色 ◯◯）</t>
        </is>
      </c>
      <c r="E23" s="29" t="inlineStr">
        <is>
          <t>150平米</t>
        </is>
      </c>
      <c r="F23" s="31" t="inlineStr">
        <is>
          <t>3</t>
        </is>
      </c>
    </row>
    <row r="24" ht="24" customHeight="1">
      <c r="A24" s="29" t="inlineStr">
        <is>
          <t>10/13</t>
        </is>
      </c>
      <c r="B24" s="27" t="inlineStr">
        <is>
          <t>上塗り2回目</t>
        </is>
      </c>
      <c r="C24" s="27" t="inlineStr">
        <is>
          <t>ローラーで2回目</t>
        </is>
      </c>
      <c r="D24" s="30" t="inlineStr">
        <is>
          <t>同上</t>
        </is>
      </c>
      <c r="E24" s="29" t="inlineStr">
        <is>
          <t>150平米</t>
        </is>
      </c>
      <c r="F24" s="15" t="inlineStr"/>
    </row>
    <row r="25" ht="24" customHeight="1">
      <c r="A25" s="29" t="inlineStr">
        <is>
          <t>10/14</t>
        </is>
      </c>
      <c r="B25" s="27" t="inlineStr">
        <is>
          <t>付帯部</t>
        </is>
      </c>
      <c r="C25" s="27" t="inlineStr">
        <is>
          <t>雨どい・水切りの塗装</t>
        </is>
      </c>
      <c r="D25" s="30" t="inlineStr">
        <is>
          <t>弱溶剤のウレタン樹脂塗料</t>
        </is>
      </c>
      <c r="E25" s="29" t="inlineStr">
        <is>
          <t>1式</t>
        </is>
      </c>
      <c r="F25" s="15" t="inlineStr"/>
    </row>
    <row r="26" ht="24" customHeight="1">
      <c r="A26" s="29" t="inlineStr">
        <is>
          <t>10/15</t>
        </is>
      </c>
      <c r="B26" s="27" t="inlineStr">
        <is>
          <t>検査・手直し</t>
        </is>
      </c>
      <c r="C26" s="27" t="inlineStr">
        <is>
          <t>自主検査と塗り残しの手直し</t>
        </is>
      </c>
      <c r="D26" s="14" t="inlineStr"/>
      <c r="E26" s="29" t="inlineStr">
        <is>
          <t>1式</t>
        </is>
      </c>
      <c r="F26" s="31" t="inlineStr">
        <is>
          <t>4</t>
        </is>
      </c>
    </row>
    <row r="27" ht="24" customHeight="1">
      <c r="A27" s="29" t="inlineStr">
        <is>
          <t>10/16</t>
        </is>
      </c>
      <c r="B27" s="27" t="inlineStr">
        <is>
          <t>片付け</t>
        </is>
      </c>
      <c r="C27" s="27" t="inlineStr">
        <is>
          <t>足場の解体・清掃</t>
        </is>
      </c>
      <c r="D27" s="14" t="inlineStr"/>
      <c r="E27" s="29" t="inlineStr">
        <is>
          <t>1式</t>
        </is>
      </c>
      <c r="F27" s="15" t="inlineStr"/>
    </row>
    <row r="29" ht="50" customHeight="1">
      <c r="A29" s="9" t="inlineStr">
        <is>
          <t>検査・確認の結果</t>
        </is>
      </c>
      <c r="B29" s="9" t="n"/>
      <c r="C29" s="28" t="inlineStr">
        <is>
          <t>10月15日に自主検査をしました。塗り残し・塗りむら・はみ出しを全面で見て、北面の雨どいの裏の塗り残し1か所を手直ししました。乾いたあとの色は、見本の板と同じでした。</t>
        </is>
      </c>
      <c r="D29" s="28" t="n"/>
      <c r="E29" s="28" t="n"/>
      <c r="F29" s="28" t="n"/>
    </row>
    <row r="30" ht="40" customHeight="1">
      <c r="A30" s="9" t="inlineStr">
        <is>
          <t>特記・申し送り</t>
        </is>
      </c>
      <c r="B30" s="9" t="n"/>
      <c r="C30" s="28" t="inlineStr">
        <is>
          <t>使った塗料の缶のラベル（品名・色の番号・製造番号）を撮った写真は、別に保管しています。手直しした所を含め、お引き渡しの前にご確認をお願いします。</t>
        </is>
      </c>
      <c r="D30" s="28" t="n"/>
      <c r="E30" s="28" t="n"/>
      <c r="F30" s="28" t="n"/>
    </row>
    <row r="32">
      <c r="A32" s="11" t="inlineStr">
        <is>
          <t>ご確認（元請け・発注者）</t>
        </is>
      </c>
      <c r="B32" s="11" t="n"/>
      <c r="C32" s="11" t="n"/>
      <c r="D32" s="11" t="n"/>
      <c r="E32" s="11" t="n"/>
      <c r="F32" s="11" t="n"/>
    </row>
    <row r="33" ht="28" customHeight="1">
      <c r="A33" s="3" t="inlineStr">
        <is>
          <t>確認日</t>
        </is>
      </c>
      <c r="B33" s="3" t="n"/>
      <c r="C33" s="26" t="inlineStr">
        <is>
          <t>2026年10月16日</t>
        </is>
      </c>
      <c r="D33" s="3" t="inlineStr">
        <is>
          <t>ご署名</t>
        </is>
      </c>
      <c r="E33" s="26" t="inlineStr">
        <is>
          <t>◯◯ ◯◯</t>
        </is>
      </c>
      <c r="F33" s="26" t="n"/>
    </row>
    <row r="34" ht="30" customHeight="1">
      <c r="A34" s="16" t="inlineStr">
        <is>
          <t>工程は施工した順に1行ずつ書き、材料は品名と色・仕様まで書きます。仕上がると見えなくなる工程（下地補修・下塗りなど）は、その日に写真を撮り、写真の No. を書いて写真のページと合わせます。</t>
        </is>
      </c>
      <c r="B34" s="16" t="n"/>
      <c r="C34" s="16" t="n"/>
      <c r="D34" s="16" t="n"/>
      <c r="E34" s="16" t="n"/>
      <c r="F34" s="16" t="n"/>
    </row>
  </sheetData>
  <mergeCells count="29">
    <mergeCell ref="A16:F16"/>
    <mergeCell ref="A30:B30"/>
    <mergeCell ref="C4:C5"/>
    <mergeCell ref="A11:B11"/>
    <mergeCell ref="E33:F33"/>
    <mergeCell ref="E5:F5"/>
    <mergeCell ref="A2:F2"/>
    <mergeCell ref="E4:F4"/>
    <mergeCell ref="A4:B5"/>
    <mergeCell ref="A32:F32"/>
    <mergeCell ref="C30:F30"/>
    <mergeCell ref="E13:F13"/>
    <mergeCell ref="C14:F14"/>
    <mergeCell ref="A12:B12"/>
    <mergeCell ref="A6:C7"/>
    <mergeCell ref="E6:F6"/>
    <mergeCell ref="A33:B33"/>
    <mergeCell ref="A9:F9"/>
    <mergeCell ref="C29:F29"/>
    <mergeCell ref="A14:B14"/>
    <mergeCell ref="A34:F34"/>
    <mergeCell ref="C10:F10"/>
    <mergeCell ref="A29:B29"/>
    <mergeCell ref="E7:F7"/>
    <mergeCell ref="A1:F1"/>
    <mergeCell ref="C12:F12"/>
    <mergeCell ref="A10:B10"/>
    <mergeCell ref="A13:B13"/>
    <mergeCell ref="C11:F11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&amp;K808080無料のひな形と書き方：moekikozawa.com/apps/genba-report/seko-hokokusho-template/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7" t="inlineStr">
        <is>
          <t>施工報告書（写真）</t>
        </is>
      </c>
      <c r="B1" s="17" t="n"/>
      <c r="C1" s="17" t="n"/>
      <c r="D1" s="32" t="inlineStr">
        <is>
          <t>工事名：◯◯様邸 外壁塗装工事</t>
        </is>
      </c>
      <c r="E1" s="32" t="n"/>
      <c r="F1" s="32" t="n"/>
    </row>
    <row r="2" ht="24" customHeight="1">
      <c r="F2" s="24" t="inlineStr">
        <is>
          <t>記入例</t>
        </is>
      </c>
    </row>
    <row r="3" ht="24" customHeight="1">
      <c r="A3" s="33" t="n"/>
      <c r="B3" s="33" t="n"/>
      <c r="C3" s="33" t="n"/>
      <c r="D3" s="20" t="inlineStr">
        <is>
          <t>No.</t>
        </is>
      </c>
      <c r="E3" s="21" t="n">
        <v>1</v>
      </c>
      <c r="F3" s="21" t="n"/>
    </row>
    <row r="4" ht="24" customHeight="1">
      <c r="A4" s="33" t="n"/>
      <c r="B4" s="33" t="n"/>
      <c r="C4" s="33" t="n"/>
      <c r="D4" s="20" t="inlineStr">
        <is>
          <t>区分</t>
        </is>
      </c>
      <c r="E4" s="31" t="inlineStr">
        <is>
          <t>施工前</t>
        </is>
      </c>
      <c r="F4" s="31" t="n"/>
    </row>
    <row r="5" ht="24" customHeight="1">
      <c r="A5" s="33" t="n"/>
      <c r="B5" s="33" t="n"/>
      <c r="C5" s="33" t="n"/>
      <c r="D5" s="20" t="inlineStr">
        <is>
          <t>撮影日</t>
        </is>
      </c>
      <c r="E5" s="31" t="inlineStr">
        <is>
          <t>10/5</t>
        </is>
      </c>
      <c r="F5" s="31" t="n"/>
    </row>
    <row r="6" ht="24" customHeight="1">
      <c r="A6" s="33" t="n"/>
      <c r="B6" s="33" t="n"/>
      <c r="C6" s="33" t="n"/>
      <c r="D6" s="22" t="inlineStr">
        <is>
          <t>場所・部位</t>
        </is>
      </c>
      <c r="E6" s="26" t="inlineStr">
        <is>
          <t>外壁 南面</t>
        </is>
      </c>
      <c r="F6" s="26" t="n"/>
    </row>
    <row r="7" ht="24" customHeight="1">
      <c r="A7" s="33" t="n"/>
      <c r="B7" s="33" t="n"/>
      <c r="C7" s="33" t="n"/>
      <c r="D7" s="3" t="inlineStr">
        <is>
          <t>説明</t>
        </is>
      </c>
      <c r="E7" s="3" t="n"/>
      <c r="F7" s="3" t="n"/>
    </row>
    <row r="8" ht="24" customHeight="1">
      <c r="A8" s="33" t="n"/>
      <c r="B8" s="33" t="n"/>
      <c r="C8" s="33" t="n"/>
      <c r="D8" s="34" t="inlineStr">
        <is>
          <t>全体に色あせがあり、手でさわると白い粉が付きます。塗り替えの前の状態として撮りました。</t>
        </is>
      </c>
      <c r="E8" s="34" t="n"/>
      <c r="F8" s="34" t="n"/>
    </row>
    <row r="9" ht="24" customHeight="1">
      <c r="A9" s="33" t="n"/>
      <c r="B9" s="33" t="n"/>
      <c r="C9" s="33" t="n"/>
      <c r="D9" s="34" t="n"/>
      <c r="E9" s="34" t="n"/>
      <c r="F9" s="34" t="n"/>
    </row>
    <row r="10" ht="24" customHeight="1">
      <c r="A10" s="33" t="n"/>
      <c r="B10" s="33" t="n"/>
      <c r="C10" s="33" t="n"/>
      <c r="D10" s="34" t="n"/>
      <c r="E10" s="34" t="n"/>
      <c r="F10" s="34" t="n"/>
    </row>
    <row r="11" ht="24" customHeight="1">
      <c r="A11" s="33" t="n"/>
      <c r="B11" s="33" t="n"/>
      <c r="C11" s="33" t="n"/>
      <c r="D11" s="34" t="n"/>
      <c r="E11" s="34" t="n"/>
      <c r="F11" s="34" t="n"/>
    </row>
    <row r="12" ht="24" customHeight="1">
      <c r="A12" s="33" t="n"/>
      <c r="B12" s="33" t="n"/>
      <c r="C12" s="33" t="n"/>
      <c r="D12" s="34" t="n"/>
      <c r="E12" s="34" t="n"/>
      <c r="F12" s="34" t="n"/>
    </row>
    <row r="14" ht="24" customHeight="1">
      <c r="A14" s="33" t="n"/>
      <c r="B14" s="33" t="n"/>
      <c r="C14" s="33" t="n"/>
      <c r="D14" s="20" t="inlineStr">
        <is>
          <t>No.</t>
        </is>
      </c>
      <c r="E14" s="21" t="n">
        <v>2</v>
      </c>
      <c r="F14" s="21" t="n"/>
    </row>
    <row r="15" ht="24" customHeight="1">
      <c r="A15" s="33" t="n"/>
      <c r="B15" s="33" t="n"/>
      <c r="C15" s="33" t="n"/>
      <c r="D15" s="20" t="inlineStr">
        <is>
          <t>区分</t>
        </is>
      </c>
      <c r="E15" s="31" t="inlineStr">
        <is>
          <t>施工中</t>
        </is>
      </c>
      <c r="F15" s="31" t="n"/>
    </row>
    <row r="16" ht="24" customHeight="1">
      <c r="A16" s="33" t="n"/>
      <c r="B16" s="33" t="n"/>
      <c r="C16" s="33" t="n"/>
      <c r="D16" s="20" t="inlineStr">
        <is>
          <t>撮影日</t>
        </is>
      </c>
      <c r="E16" s="31" t="inlineStr">
        <is>
          <t>10/7</t>
        </is>
      </c>
      <c r="F16" s="31" t="n"/>
    </row>
    <row r="17" ht="24" customHeight="1">
      <c r="A17" s="33" t="n"/>
      <c r="B17" s="33" t="n"/>
      <c r="C17" s="33" t="n"/>
      <c r="D17" s="22" t="inlineStr">
        <is>
          <t>場所・部位</t>
        </is>
      </c>
      <c r="E17" s="26" t="inlineStr">
        <is>
          <t>外壁 北面（1階の窓の下）</t>
        </is>
      </c>
      <c r="F17" s="26" t="n"/>
    </row>
    <row r="18" ht="24" customHeight="1">
      <c r="A18" s="33" t="n"/>
      <c r="B18" s="33" t="n"/>
      <c r="C18" s="33" t="n"/>
      <c r="D18" s="3" t="inlineStr">
        <is>
          <t>説明</t>
        </is>
      </c>
      <c r="E18" s="3" t="n"/>
      <c r="F18" s="3" t="n"/>
    </row>
    <row r="19" ht="24" customHeight="1">
      <c r="A19" s="33" t="n"/>
      <c r="B19" s="33" t="n"/>
      <c r="C19" s="33" t="n"/>
      <c r="D19" s="34" t="inlineStr">
        <is>
          <t>下地補修の前のひび割れです。Vカットしてシーリング材を充てんし、乾いてから下塗りに進みました。</t>
        </is>
      </c>
      <c r="E19" s="34" t="n"/>
      <c r="F19" s="34" t="n"/>
    </row>
    <row r="20" ht="24" customHeight="1">
      <c r="A20" s="33" t="n"/>
      <c r="B20" s="33" t="n"/>
      <c r="C20" s="33" t="n"/>
      <c r="D20" s="34" t="n"/>
      <c r="E20" s="34" t="n"/>
      <c r="F20" s="34" t="n"/>
    </row>
    <row r="21" ht="24" customHeight="1">
      <c r="A21" s="33" t="n"/>
      <c r="B21" s="33" t="n"/>
      <c r="C21" s="33" t="n"/>
      <c r="D21" s="34" t="n"/>
      <c r="E21" s="34" t="n"/>
      <c r="F21" s="34" t="n"/>
    </row>
    <row r="22" ht="24" customHeight="1">
      <c r="A22" s="33" t="n"/>
      <c r="B22" s="33" t="n"/>
      <c r="C22" s="33" t="n"/>
      <c r="D22" s="34" t="n"/>
      <c r="E22" s="34" t="n"/>
      <c r="F22" s="34" t="n"/>
    </row>
    <row r="23" ht="24" customHeight="1">
      <c r="A23" s="33" t="n"/>
      <c r="B23" s="33" t="n"/>
      <c r="C23" s="33" t="n"/>
      <c r="D23" s="34" t="n"/>
      <c r="E23" s="34" t="n"/>
      <c r="F23" s="34" t="n"/>
    </row>
    <row r="25" ht="24" customHeight="1">
      <c r="A25" s="17" t="inlineStr">
        <is>
          <t>施工報告書（写真のつづき）</t>
        </is>
      </c>
      <c r="B25" s="17" t="n"/>
      <c r="C25" s="17" t="n"/>
      <c r="D25" s="32" t="inlineStr">
        <is>
          <t>工事名：◯◯様邸 外壁塗装工事</t>
        </is>
      </c>
      <c r="E25" s="32" t="n"/>
      <c r="F25" s="32" t="n"/>
    </row>
    <row r="26" ht="24" customHeight="1">
      <c r="A26" s="33" t="n"/>
      <c r="B26" s="33" t="n"/>
      <c r="C26" s="33" t="n"/>
      <c r="D26" s="20" t="inlineStr">
        <is>
          <t>No.</t>
        </is>
      </c>
      <c r="E26" s="21" t="n">
        <v>3</v>
      </c>
      <c r="F26" s="21" t="n"/>
    </row>
    <row r="27" ht="24" customHeight="1">
      <c r="A27" s="33" t="n"/>
      <c r="B27" s="33" t="n"/>
      <c r="C27" s="33" t="n"/>
      <c r="D27" s="20" t="inlineStr">
        <is>
          <t>区分</t>
        </is>
      </c>
      <c r="E27" s="31" t="inlineStr">
        <is>
          <t>施工中</t>
        </is>
      </c>
      <c r="F27" s="31" t="n"/>
    </row>
    <row r="28" ht="24" customHeight="1">
      <c r="A28" s="33" t="n"/>
      <c r="B28" s="33" t="n"/>
      <c r="C28" s="33" t="n"/>
      <c r="D28" s="20" t="inlineStr">
        <is>
          <t>撮影日</t>
        </is>
      </c>
      <c r="E28" s="31" t="inlineStr">
        <is>
          <t>10/12</t>
        </is>
      </c>
      <c r="F28" s="31" t="n"/>
    </row>
    <row r="29" ht="24" customHeight="1">
      <c r="A29" s="33" t="n"/>
      <c r="B29" s="33" t="n"/>
      <c r="C29" s="33" t="n"/>
      <c r="D29" s="22" t="inlineStr">
        <is>
          <t>場所・部位</t>
        </is>
      </c>
      <c r="E29" s="26" t="inlineStr">
        <is>
          <t>外壁 西面</t>
        </is>
      </c>
      <c r="F29" s="26" t="n"/>
    </row>
    <row r="30" ht="24" customHeight="1">
      <c r="A30" s="33" t="n"/>
      <c r="B30" s="33" t="n"/>
      <c r="C30" s="33" t="n"/>
      <c r="D30" s="3" t="inlineStr">
        <is>
          <t>説明</t>
        </is>
      </c>
      <c r="E30" s="3" t="n"/>
      <c r="F30" s="3" t="n"/>
    </row>
    <row r="31" ht="24" customHeight="1">
      <c r="A31" s="33" t="n"/>
      <c r="B31" s="33" t="n"/>
      <c r="C31" s="33" t="n"/>
      <c r="D31" s="34" t="inlineStr">
        <is>
          <t>上塗りの1回目です。下塗りが乾いたことを確かめてから、ローラーで塗っています。</t>
        </is>
      </c>
      <c r="E31" s="34" t="n"/>
      <c r="F31" s="34" t="n"/>
    </row>
    <row r="32" ht="24" customHeight="1">
      <c r="A32" s="33" t="n"/>
      <c r="B32" s="33" t="n"/>
      <c r="C32" s="33" t="n"/>
      <c r="D32" s="34" t="n"/>
      <c r="E32" s="34" t="n"/>
      <c r="F32" s="34" t="n"/>
    </row>
    <row r="33" ht="24" customHeight="1">
      <c r="A33" s="33" t="n"/>
      <c r="B33" s="33" t="n"/>
      <c r="C33" s="33" t="n"/>
      <c r="D33" s="34" t="n"/>
      <c r="E33" s="34" t="n"/>
      <c r="F33" s="34" t="n"/>
    </row>
    <row r="34" ht="24" customHeight="1">
      <c r="A34" s="33" t="n"/>
      <c r="B34" s="33" t="n"/>
      <c r="C34" s="33" t="n"/>
      <c r="D34" s="34" t="n"/>
      <c r="E34" s="34" t="n"/>
      <c r="F34" s="34" t="n"/>
    </row>
    <row r="35" ht="24" customHeight="1">
      <c r="A35" s="33" t="n"/>
      <c r="B35" s="33" t="n"/>
      <c r="C35" s="33" t="n"/>
      <c r="D35" s="34" t="n"/>
      <c r="E35" s="34" t="n"/>
      <c r="F35" s="34" t="n"/>
    </row>
    <row r="37" ht="24" customHeight="1">
      <c r="A37" s="33" t="n"/>
      <c r="B37" s="33" t="n"/>
      <c r="C37" s="33" t="n"/>
      <c r="D37" s="20" t="inlineStr">
        <is>
          <t>No.</t>
        </is>
      </c>
      <c r="E37" s="21" t="n">
        <v>4</v>
      </c>
      <c r="F37" s="21" t="n"/>
    </row>
    <row r="38" ht="24" customHeight="1">
      <c r="A38" s="33" t="n"/>
      <c r="B38" s="33" t="n"/>
      <c r="C38" s="33" t="n"/>
      <c r="D38" s="20" t="inlineStr">
        <is>
          <t>区分</t>
        </is>
      </c>
      <c r="E38" s="31" t="inlineStr">
        <is>
          <t>施工後</t>
        </is>
      </c>
      <c r="F38" s="31" t="n"/>
    </row>
    <row r="39" ht="24" customHeight="1">
      <c r="A39" s="33" t="n"/>
      <c r="B39" s="33" t="n"/>
      <c r="C39" s="33" t="n"/>
      <c r="D39" s="20" t="inlineStr">
        <is>
          <t>撮影日</t>
        </is>
      </c>
      <c r="E39" s="31" t="inlineStr">
        <is>
          <t>10/15</t>
        </is>
      </c>
      <c r="F39" s="31" t="n"/>
    </row>
    <row r="40" ht="24" customHeight="1">
      <c r="A40" s="33" t="n"/>
      <c r="B40" s="33" t="n"/>
      <c r="C40" s="33" t="n"/>
      <c r="D40" s="22" t="inlineStr">
        <is>
          <t>場所・部位</t>
        </is>
      </c>
      <c r="E40" s="26" t="inlineStr">
        <is>
          <t>建物の全景（南西から）</t>
        </is>
      </c>
      <c r="F40" s="26" t="n"/>
    </row>
    <row r="41" ht="24" customHeight="1">
      <c r="A41" s="33" t="n"/>
      <c r="B41" s="33" t="n"/>
      <c r="C41" s="33" t="n"/>
      <c r="D41" s="3" t="inlineStr">
        <is>
          <t>説明</t>
        </is>
      </c>
      <c r="E41" s="3" t="n"/>
      <c r="F41" s="3" t="n"/>
    </row>
    <row r="42" ht="24" customHeight="1">
      <c r="A42" s="33" t="n"/>
      <c r="B42" s="33" t="n"/>
      <c r="C42" s="33" t="n"/>
      <c r="D42" s="34" t="inlineStr">
        <is>
          <t>上塗り2回目と付帯部の塗装のあとです。足場を外す前に、この向きで全面の自主検査をしました。</t>
        </is>
      </c>
      <c r="E42" s="34" t="n"/>
      <c r="F42" s="34" t="n"/>
    </row>
    <row r="43" ht="24" customHeight="1">
      <c r="A43" s="33" t="n"/>
      <c r="B43" s="33" t="n"/>
      <c r="C43" s="33" t="n"/>
      <c r="D43" s="34" t="n"/>
      <c r="E43" s="34" t="n"/>
      <c r="F43" s="34" t="n"/>
    </row>
    <row r="44" ht="24" customHeight="1">
      <c r="A44" s="33" t="n"/>
      <c r="B44" s="33" t="n"/>
      <c r="C44" s="33" t="n"/>
      <c r="D44" s="34" t="n"/>
      <c r="E44" s="34" t="n"/>
      <c r="F44" s="34" t="n"/>
    </row>
    <row r="45" ht="24" customHeight="1">
      <c r="A45" s="33" t="n"/>
      <c r="B45" s="33" t="n"/>
      <c r="C45" s="33" t="n"/>
      <c r="D45" s="34" t="n"/>
      <c r="E45" s="34" t="n"/>
      <c r="F45" s="34" t="n"/>
    </row>
    <row r="46" ht="24" customHeight="1">
      <c r="A46" s="33" t="n"/>
      <c r="B46" s="33" t="n"/>
      <c r="C46" s="33" t="n"/>
      <c r="D46" s="34" t="n"/>
      <c r="E46" s="34" t="n"/>
      <c r="F46" s="34" t="n"/>
    </row>
    <row r="48" ht="30" customHeight="1">
      <c r="A48" s="16" t="inlineStr">
        <is>
          <t>写真の枠が足りないときは、1枚ぶんの枠を行ごとコピーして下に貼り付けてください。施工前・施工中・施工後を同じ場所で撮っておくと、工程の順に並べて見せられます。</t>
        </is>
      </c>
      <c r="B48" s="16" t="n"/>
      <c r="C48" s="16" t="n"/>
      <c r="D48" s="16" t="n"/>
      <c r="E48" s="16" t="n"/>
      <c r="F48" s="16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&amp;K808080無料のひな形と書き方：moekikozawa.com/apps/genba-report/seko-hokokusho-template/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施工報告書（写真付き）のひな形</dc:title>
  <dcterms:created xmlns:dcterms="http://purl.org/dc/terms/" xmlns:xsi="http://www.w3.org/2001/XMLSchema-instance" xsi:type="dcterms:W3CDTF">2026-10-18T17:39:52Z</dcterms:created>
  <dcterms:modified xmlns:dcterms="http://purl.org/dc/terms/" xmlns:xsi="http://www.w3.org/2001/XMLSchema-instance" xsi:type="dcterms:W3CDTF">2026-10-18T17:39:52Z</dcterms:modified>
  <cp:lastModifiedBy>poco_apps（moekikozawa.com）</cp:lastModifiedBy>
</cp:coreProperties>
</file>