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労働条件通知書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8.5"/>
    </font>
    <font>
      <name val="游ゴシック"/>
      <sz val="9.5"/>
    </font>
    <font>
      <name val="游ゴシック"/>
      <b val="1"/>
      <sz val="10.5"/>
    </font>
    <font>
      <name val="游ゴシック"/>
      <sz val="9"/>
    </font>
    <font>
      <name val="游ゴシック"/>
      <sz val="8"/>
    </font>
    <font>
      <name val="游ゴシック"/>
      <sz val="8.800000000000001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b val="1"/>
      <color rgb="001F3A8A"/>
      <sz val="10.5"/>
    </font>
    <font>
      <name val="游ゴシック"/>
      <color rgb="001F3A8A"/>
      <sz val="9"/>
    </font>
    <font>
      <name val="游ゴシック"/>
      <color rgb="001F3A8A"/>
      <sz val="8.800000000000001"/>
    </font>
  </fonts>
  <fills count="3">
    <fill>
      <patternFill/>
    </fill>
    <fill>
      <patternFill patternType="gray125"/>
    </fill>
    <fill>
      <patternFill patternType="solid">
        <fgColor rgb="00F7F5EF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0" customHeight="1">
      <c r="A1" s="1" t="inlineStr">
        <is>
          <t>労 働 条 件 通 知 書</t>
        </is>
      </c>
      <c r="B1" s="1" t="n"/>
      <c r="C1" s="1" t="n"/>
      <c r="D1" s="1" t="n"/>
      <c r="E1" s="1" t="n"/>
      <c r="F1" s="1" t="n"/>
    </row>
    <row r="2">
      <c r="A2" s="2" t="inlineStr">
        <is>
          <t>厚生労働省のモデル労働条件通知書の欄の順・パートと有期の人の事項つき</t>
        </is>
      </c>
      <c r="B2" s="2" t="n"/>
      <c r="C2" s="2" t="n"/>
      <c r="D2" s="2" t="n"/>
      <c r="E2" s="2" t="n"/>
      <c r="F2" s="2" t="n"/>
      <c r="G2" s="2" t="n"/>
    </row>
    <row r="3" ht="19" customHeight="1">
      <c r="A3" s="3" t="inlineStr">
        <is>
          <t>交付日</t>
        </is>
      </c>
      <c r="B3" s="4" t="n"/>
      <c r="C3" s="4" t="n"/>
      <c r="D3" s="3" t="inlineStr">
        <is>
          <t>事業所</t>
        </is>
      </c>
      <c r="E3" s="4" t="n"/>
      <c r="F3" s="4" t="n"/>
      <c r="G3" s="4" t="n"/>
    </row>
    <row r="4" ht="19" customHeight="1">
      <c r="A4" s="3" t="inlineStr">
        <is>
          <t>氏名（殿）</t>
        </is>
      </c>
      <c r="B4" s="5" t="n"/>
      <c r="C4" s="5" t="n"/>
      <c r="D4" s="3" t="inlineStr">
        <is>
          <t>所在地</t>
        </is>
      </c>
      <c r="E4" s="6" t="n"/>
      <c r="F4" s="6" t="n"/>
      <c r="G4" s="6" t="n"/>
    </row>
    <row r="5" ht="19" customHeight="1">
      <c r="A5" s="3" t="inlineStr">
        <is>
          <t>雇入れ日</t>
        </is>
      </c>
      <c r="B5" s="4" t="n"/>
      <c r="C5" s="4" t="n"/>
      <c r="D5" s="3" t="inlineStr">
        <is>
          <t>事業主・電話</t>
        </is>
      </c>
      <c r="E5" s="6" t="n"/>
      <c r="F5" s="6" t="n"/>
      <c r="G5" s="6" t="n"/>
    </row>
    <row r="7" ht="16" customHeight="1">
      <c r="A7" s="3" t="inlineStr">
        <is>
          <t>契約期間</t>
        </is>
      </c>
      <c r="B7" s="7" t="inlineStr">
        <is>
          <t>期間の定め</t>
        </is>
      </c>
      <c r="C7" s="8" t="n"/>
      <c r="D7" s="8" t="n"/>
      <c r="E7" s="8" t="n"/>
      <c r="F7" s="8" t="n"/>
      <c r="G7" s="8" t="n"/>
    </row>
    <row r="8" ht="16" customHeight="1">
      <c r="A8" s="3" t="n"/>
      <c r="B8" s="7" t="inlineStr">
        <is>
          <t>期間</t>
        </is>
      </c>
      <c r="C8" s="8" t="n"/>
      <c r="D8" s="8" t="n"/>
      <c r="E8" s="8" t="n"/>
      <c r="F8" s="8" t="n"/>
      <c r="G8" s="8" t="n"/>
    </row>
    <row r="9" ht="16" customHeight="1">
      <c r="A9" s="3" t="inlineStr">
        <is>
          <t>更新（有期のとき）</t>
        </is>
      </c>
      <c r="B9" s="7" t="inlineStr">
        <is>
          <t>更新の有無</t>
        </is>
      </c>
      <c r="C9" s="8" t="n"/>
      <c r="D9" s="8" t="n"/>
      <c r="E9" s="8" t="n"/>
      <c r="F9" s="8" t="n"/>
      <c r="G9" s="8" t="n"/>
    </row>
    <row r="10" ht="25.6" customHeight="1">
      <c r="A10" s="3" t="n"/>
      <c r="B10" s="7" t="inlineStr">
        <is>
          <t>判断の基準</t>
        </is>
      </c>
      <c r="C10" s="8" t="n"/>
      <c r="D10" s="8" t="n"/>
      <c r="E10" s="8" t="n"/>
      <c r="F10" s="8" t="n"/>
      <c r="G10" s="8" t="n"/>
    </row>
    <row r="11" ht="16" customHeight="1">
      <c r="A11" s="3" t="n"/>
      <c r="B11" s="7" t="inlineStr">
        <is>
          <t>更新の上限</t>
        </is>
      </c>
      <c r="C11" s="8" t="n"/>
      <c r="D11" s="8" t="n"/>
      <c r="E11" s="8" t="n"/>
      <c r="F11" s="8" t="n"/>
      <c r="G11" s="8" t="n"/>
    </row>
    <row r="12" ht="25.6" customHeight="1">
      <c r="A12" s="3" t="n"/>
      <c r="B12" s="7" t="inlineStr">
        <is>
          <t>無期転換</t>
        </is>
      </c>
      <c r="C12" s="8" t="n"/>
      <c r="D12" s="8" t="n"/>
      <c r="E12" s="8" t="n"/>
      <c r="F12" s="8" t="n"/>
      <c r="G12" s="8" t="n"/>
    </row>
    <row r="13" ht="16" customHeight="1">
      <c r="A13" s="3" t="inlineStr">
        <is>
          <t>就業の場所</t>
        </is>
      </c>
      <c r="B13" s="7" t="inlineStr">
        <is>
          <t>雇入れ直後</t>
        </is>
      </c>
      <c r="C13" s="8" t="n"/>
      <c r="D13" s="8" t="n"/>
      <c r="E13" s="8" t="n"/>
      <c r="F13" s="8" t="n"/>
      <c r="G13" s="8" t="n"/>
    </row>
    <row r="14" ht="16" customHeight="1">
      <c r="A14" s="3" t="n"/>
      <c r="B14" s="7" t="inlineStr">
        <is>
          <t>変更の範囲</t>
        </is>
      </c>
      <c r="C14" s="8" t="n"/>
      <c r="D14" s="8" t="n"/>
      <c r="E14" s="8" t="n"/>
      <c r="F14" s="8" t="n"/>
      <c r="G14" s="8" t="n"/>
    </row>
    <row r="15" ht="16" customHeight="1">
      <c r="A15" s="3" t="inlineStr">
        <is>
          <t>従事する業務</t>
        </is>
      </c>
      <c r="B15" s="7" t="inlineStr">
        <is>
          <t>雇入れ直後</t>
        </is>
      </c>
      <c r="C15" s="8" t="n"/>
      <c r="D15" s="8" t="n"/>
      <c r="E15" s="8" t="n"/>
      <c r="F15" s="8" t="n"/>
      <c r="G15" s="8" t="n"/>
    </row>
    <row r="16" ht="16" customHeight="1">
      <c r="A16" s="3" t="n"/>
      <c r="B16" s="7" t="inlineStr">
        <is>
          <t>変更の範囲</t>
        </is>
      </c>
      <c r="C16" s="8" t="n"/>
      <c r="D16" s="8" t="n"/>
      <c r="E16" s="8" t="n"/>
      <c r="F16" s="8" t="n"/>
      <c r="G16" s="8" t="n"/>
    </row>
    <row r="17" ht="16" customHeight="1">
      <c r="A17" s="3" t="inlineStr">
        <is>
          <t>始業・終業・休憩</t>
        </is>
      </c>
      <c r="B17" s="7" t="inlineStr">
        <is>
          <t>始業・終業</t>
        </is>
      </c>
      <c r="C17" s="8" t="n"/>
      <c r="D17" s="8" t="n"/>
      <c r="E17" s="8" t="n"/>
      <c r="F17" s="8" t="n"/>
      <c r="G17" s="8" t="n"/>
    </row>
    <row r="18" ht="16" customHeight="1">
      <c r="A18" s="3" t="n"/>
      <c r="B18" s="7" t="inlineStr">
        <is>
          <t>休憩</t>
        </is>
      </c>
      <c r="C18" s="8" t="n"/>
      <c r="D18" s="8" t="n"/>
      <c r="E18" s="8" t="n"/>
      <c r="F18" s="8" t="n"/>
      <c r="G18" s="8" t="n"/>
    </row>
    <row r="19" ht="16" customHeight="1">
      <c r="A19" s="3" t="n"/>
      <c r="B19" s="7" t="inlineStr">
        <is>
          <t>所定時間外労働</t>
        </is>
      </c>
      <c r="C19" s="8" t="n"/>
      <c r="D19" s="8" t="n"/>
      <c r="E19" s="8" t="n"/>
      <c r="F19" s="8" t="n"/>
      <c r="G19" s="8" t="n"/>
    </row>
    <row r="20" ht="25.6" customHeight="1">
      <c r="A20" s="3" t="n"/>
      <c r="B20" s="7" t="inlineStr">
        <is>
          <t>シフトなど</t>
        </is>
      </c>
      <c r="C20" s="8" t="n"/>
      <c r="D20" s="8" t="n"/>
      <c r="E20" s="8" t="n"/>
      <c r="F20" s="8" t="n"/>
      <c r="G20" s="8" t="n"/>
    </row>
    <row r="21" ht="25.6" customHeight="1">
      <c r="A21" s="3" t="inlineStr">
        <is>
          <t>休日</t>
        </is>
      </c>
      <c r="B21" s="7" t="inlineStr">
        <is>
          <t>休日</t>
        </is>
      </c>
      <c r="C21" s="8" t="n"/>
      <c r="D21" s="8" t="n"/>
      <c r="E21" s="8" t="n"/>
      <c r="F21" s="8" t="n"/>
      <c r="G21" s="8" t="n"/>
    </row>
    <row r="22" ht="25.6" customHeight="1">
      <c r="A22" s="3" t="inlineStr">
        <is>
          <t>休暇</t>
        </is>
      </c>
      <c r="B22" s="7" t="inlineStr">
        <is>
          <t>休暇</t>
        </is>
      </c>
      <c r="C22" s="8" t="n"/>
      <c r="D22" s="8" t="n"/>
      <c r="E22" s="8" t="n"/>
      <c r="F22" s="8" t="n"/>
      <c r="G22" s="8" t="n"/>
    </row>
    <row r="23" ht="16" customHeight="1">
      <c r="A23" s="3" t="inlineStr">
        <is>
          <t>賃金</t>
        </is>
      </c>
      <c r="B23" s="7" t="inlineStr">
        <is>
          <t>基本賃金</t>
        </is>
      </c>
      <c r="C23" s="8" t="n"/>
      <c r="D23" s="8" t="n"/>
      <c r="E23" s="8" t="n"/>
      <c r="F23" s="8" t="n"/>
      <c r="G23" s="8" t="n"/>
    </row>
    <row r="24" ht="25.6" customHeight="1">
      <c r="A24" s="3" t="n"/>
      <c r="B24" s="7" t="inlineStr">
        <is>
          <t>手当</t>
        </is>
      </c>
      <c r="C24" s="8" t="n"/>
      <c r="D24" s="8" t="n"/>
      <c r="E24" s="8" t="n"/>
      <c r="F24" s="8" t="n"/>
      <c r="G24" s="8" t="n"/>
    </row>
    <row r="25" ht="25.6" customHeight="1">
      <c r="A25" s="3" t="n"/>
      <c r="B25" s="7" t="inlineStr">
        <is>
          <t>割増賃金率</t>
        </is>
      </c>
      <c r="C25" s="8" t="n"/>
      <c r="D25" s="8" t="n"/>
      <c r="E25" s="8" t="n"/>
      <c r="F25" s="8" t="n"/>
      <c r="G25" s="8" t="n"/>
    </row>
    <row r="26" ht="16" customHeight="1">
      <c r="A26" s="3" t="n"/>
      <c r="B26" s="7" t="inlineStr">
        <is>
          <t>締切日・支払日</t>
        </is>
      </c>
      <c r="C26" s="8" t="n"/>
      <c r="D26" s="8" t="n"/>
      <c r="E26" s="8" t="n"/>
      <c r="F26" s="8" t="n"/>
      <c r="G26" s="8" t="n"/>
    </row>
    <row r="27" ht="16" customHeight="1">
      <c r="A27" s="3" t="n"/>
      <c r="B27" s="7" t="inlineStr">
        <is>
          <t>支払方法</t>
        </is>
      </c>
      <c r="C27" s="8" t="n"/>
      <c r="D27" s="8" t="n"/>
      <c r="E27" s="8" t="n"/>
      <c r="F27" s="8" t="n"/>
      <c r="G27" s="8" t="n"/>
    </row>
    <row r="28" ht="16" customHeight="1">
      <c r="A28" s="3" t="n"/>
      <c r="B28" s="7" t="inlineStr">
        <is>
          <t>昇給</t>
        </is>
      </c>
      <c r="C28" s="8" t="n"/>
      <c r="D28" s="8" t="n"/>
      <c r="E28" s="8" t="n"/>
      <c r="F28" s="8" t="n"/>
      <c r="G28" s="8" t="n"/>
    </row>
    <row r="29" ht="16" customHeight="1">
      <c r="A29" s="3" t="n"/>
      <c r="B29" s="7" t="inlineStr">
        <is>
          <t>賞与</t>
        </is>
      </c>
      <c r="C29" s="8" t="n"/>
      <c r="D29" s="8" t="n"/>
      <c r="E29" s="8" t="n"/>
      <c r="F29" s="8" t="n"/>
      <c r="G29" s="8" t="n"/>
    </row>
    <row r="30" ht="16" customHeight="1">
      <c r="A30" s="3" t="n"/>
      <c r="B30" s="7" t="inlineStr">
        <is>
          <t>退職金</t>
        </is>
      </c>
      <c r="C30" s="8" t="n"/>
      <c r="D30" s="8" t="n"/>
      <c r="E30" s="8" t="n"/>
      <c r="F30" s="8" t="n"/>
      <c r="G30" s="8" t="n"/>
    </row>
    <row r="31" ht="16" customHeight="1">
      <c r="A31" s="3" t="inlineStr">
        <is>
          <t>退職に関する事項</t>
        </is>
      </c>
      <c r="B31" s="7" t="inlineStr">
        <is>
          <t>定年など</t>
        </is>
      </c>
      <c r="C31" s="8" t="n"/>
      <c r="D31" s="8" t="n"/>
      <c r="E31" s="8" t="n"/>
      <c r="F31" s="8" t="n"/>
      <c r="G31" s="8" t="n"/>
    </row>
    <row r="32" ht="16" customHeight="1">
      <c r="A32" s="3" t="n"/>
      <c r="B32" s="7" t="inlineStr">
        <is>
          <t>自己都合の退職</t>
        </is>
      </c>
      <c r="C32" s="8" t="n"/>
      <c r="D32" s="8" t="n"/>
      <c r="E32" s="8" t="n"/>
      <c r="F32" s="8" t="n"/>
      <c r="G32" s="8" t="n"/>
    </row>
    <row r="33" ht="25.6" customHeight="1">
      <c r="A33" s="3" t="n"/>
      <c r="B33" s="7" t="inlineStr">
        <is>
          <t>解雇の事由と手続</t>
        </is>
      </c>
      <c r="C33" s="8" t="n"/>
      <c r="D33" s="8" t="n"/>
      <c r="E33" s="8" t="n"/>
      <c r="F33" s="8" t="n"/>
      <c r="G33" s="8" t="n"/>
    </row>
    <row r="34" ht="16" customHeight="1">
      <c r="A34" s="3" t="inlineStr">
        <is>
          <t>その他</t>
        </is>
      </c>
      <c r="B34" s="7" t="inlineStr">
        <is>
          <t>社会保険の加入</t>
        </is>
      </c>
      <c r="C34" s="8" t="n"/>
      <c r="D34" s="8" t="n"/>
      <c r="E34" s="8" t="n"/>
      <c r="F34" s="8" t="n"/>
      <c r="G34" s="8" t="n"/>
    </row>
    <row r="35" ht="16" customHeight="1">
      <c r="A35" s="3" t="n"/>
      <c r="B35" s="7" t="inlineStr">
        <is>
          <t>相談窓口</t>
        </is>
      </c>
      <c r="C35" s="8" t="n"/>
      <c r="D35" s="8" t="n"/>
      <c r="E35" s="8" t="n"/>
      <c r="F35" s="8" t="n"/>
      <c r="G35" s="8" t="n"/>
    </row>
    <row r="36" ht="25.6" customHeight="1">
      <c r="A36" s="3" t="n"/>
      <c r="B36" s="7" t="inlineStr">
        <is>
          <t>その他</t>
        </is>
      </c>
      <c r="C36" s="8" t="n"/>
      <c r="D36" s="8" t="n"/>
      <c r="E36" s="8" t="n"/>
      <c r="F36" s="8" t="n"/>
      <c r="G36" s="8" t="n"/>
    </row>
    <row r="38">
      <c r="A38" s="9" t="inlineStr">
        <is>
          <t>上記の労働条件の明示を受けました。</t>
        </is>
      </c>
      <c r="B38" s="9" t="n"/>
      <c r="C38" s="9" t="n"/>
      <c r="D38" s="9" t="n"/>
      <c r="E38" s="9" t="n"/>
      <c r="F38" s="9" t="n"/>
      <c r="G38" s="9" t="n"/>
    </row>
    <row r="39" ht="24" customHeight="1">
      <c r="A39" s="3" t="inlineStr">
        <is>
          <t>受け取った日</t>
        </is>
      </c>
      <c r="B39" s="4" t="n"/>
      <c r="C39" s="4" t="n"/>
      <c r="D39" s="3" t="inlineStr">
        <is>
          <t>本人の署名</t>
        </is>
      </c>
      <c r="E39" s="4" t="n"/>
      <c r="F39" s="4" t="n"/>
      <c r="G39" s="4" t="n"/>
    </row>
    <row r="41" ht="40" customHeight="1">
      <c r="A41" s="10" t="inlineStr">
        <is>
          <t>書面で渡すことが決まっている事項＝契約期間・更新の基準・就業の場所と業務（変更の範囲を含む）・始業と終業・休憩・休日・休暇・賃金（昇給を除く）・退職に関する事項（労働基準法施行規則 第5条）。パート・有期契約の人には、昇給・賞与・退職金の有無と相談窓口も（パート・有期雇用労働法 第6条）。本人が希望すれば、メールなどで渡すこともできます。</t>
        </is>
      </c>
      <c r="B41" s="10" t="n"/>
      <c r="C41" s="10" t="n"/>
      <c r="D41" s="10" t="n"/>
      <c r="E41" s="10" t="n"/>
      <c r="F41" s="10" t="n"/>
      <c r="G41" s="10" t="n"/>
    </row>
  </sheetData>
  <mergeCells count="50">
    <mergeCell ref="C30:G30"/>
    <mergeCell ref="C34:G34"/>
    <mergeCell ref="B3:C3"/>
    <mergeCell ref="C24:G24"/>
    <mergeCell ref="C15:G15"/>
    <mergeCell ref="C33:G33"/>
    <mergeCell ref="A7:A8"/>
    <mergeCell ref="A38:G38"/>
    <mergeCell ref="C14:G14"/>
    <mergeCell ref="C26:G26"/>
    <mergeCell ref="B39:C39"/>
    <mergeCell ref="C29:G29"/>
    <mergeCell ref="C35:G35"/>
    <mergeCell ref="C20:G20"/>
    <mergeCell ref="C10:G10"/>
    <mergeCell ref="C16:G16"/>
    <mergeCell ref="A34:A36"/>
    <mergeCell ref="C25:G25"/>
    <mergeCell ref="C31:G31"/>
    <mergeCell ref="A31:A33"/>
    <mergeCell ref="C22:G22"/>
    <mergeCell ref="C9:G9"/>
    <mergeCell ref="C21:G21"/>
    <mergeCell ref="C12:G12"/>
    <mergeCell ref="A13:A14"/>
    <mergeCell ref="A17:A20"/>
    <mergeCell ref="C11:G11"/>
    <mergeCell ref="C27:G27"/>
    <mergeCell ref="C36:G36"/>
    <mergeCell ref="E3:G3"/>
    <mergeCell ref="C23:G23"/>
    <mergeCell ref="A41:G41"/>
    <mergeCell ref="C8:G8"/>
    <mergeCell ref="C17:G17"/>
    <mergeCell ref="C7:G7"/>
    <mergeCell ref="A9:A12"/>
    <mergeCell ref="C32:G32"/>
    <mergeCell ref="E5:G5"/>
    <mergeCell ref="B5:C5"/>
    <mergeCell ref="A1:F1"/>
    <mergeCell ref="E39:G39"/>
    <mergeCell ref="C28:G28"/>
    <mergeCell ref="A15:A16"/>
    <mergeCell ref="C19:G19"/>
    <mergeCell ref="A2:G2"/>
    <mergeCell ref="E4:G4"/>
    <mergeCell ref="A23:A30"/>
    <mergeCell ref="C13:G13"/>
    <mergeCell ref="C18:G18"/>
    <mergeCell ref="B4:C4"/>
  </mergeCells>
  <dataValidations count="4">
    <dataValidation sqref="C7" showDropDown="0" showInputMessage="0" showErrorMessage="0" allowBlank="1" error="一覧から選ぶか、空欄のままにしてください。" type="list" errorStyle="warning">
      <formula1>"期間の定めなし,期間の定めあり"</formula1>
    </dataValidation>
    <dataValidation sqref="C9" showDropDown="0" showInputMessage="0" showErrorMessage="0" allowBlank="1" error="一覧から選ぶか、空欄のままにしてください。" type="list" errorStyle="warning">
      <formula1>"自動的に更新する,更新する場合があり得る,契約の更新はしない"</formula1>
    </dataValidation>
    <dataValidation sqref="C19" showDropDown="0" showInputMessage="0" showErrorMessage="0" allowBlank="1" error="一覧から選ぶか、空欄のままにしてください。" type="list" errorStyle="warning">
      <formula1>"あり,なし"</formula1>
    </dataValidation>
    <dataValidation sqref="C27" showDropDown="0" showInputMessage="0" showErrorMessage="0" allowBlank="1" error="一覧から選ぶか、空欄のままにしてください。" type="list" errorStyle="warning">
      <formula1>"口座振込,現金払い,口座振込・現金払い"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&amp;K808080無料のひな形と書き方：moekikozawa.com/apps/chingin-daicho/rodo-joken-tsuchisho-template/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0" customHeight="1">
      <c r="A1" s="1" t="inlineStr">
        <is>
          <t>労 働 条 件 通 知 書</t>
        </is>
      </c>
      <c r="B1" s="1" t="n"/>
      <c r="C1" s="1" t="n"/>
      <c r="D1" s="1" t="n"/>
      <c r="E1" s="1" t="n"/>
      <c r="F1" s="1" t="n"/>
      <c r="G1" s="11" t="inlineStr">
        <is>
          <t>記入例</t>
        </is>
      </c>
    </row>
    <row r="2">
      <c r="A2" s="2" t="inlineStr">
        <is>
          <t>厚生労働省のモデル労働条件通知書の欄の順・パートと有期の人の事項つき</t>
        </is>
      </c>
      <c r="B2" s="2" t="n"/>
      <c r="C2" s="2" t="n"/>
      <c r="D2" s="2" t="n"/>
      <c r="E2" s="2" t="n"/>
      <c r="F2" s="2" t="n"/>
      <c r="G2" s="2" t="n"/>
    </row>
    <row r="3" ht="19" customHeight="1">
      <c r="A3" s="3" t="inlineStr">
        <is>
          <t>交付日</t>
        </is>
      </c>
      <c r="B3" s="12" t="inlineStr">
        <is>
          <t>2026年10月20日</t>
        </is>
      </c>
      <c r="C3" s="12" t="n"/>
      <c r="D3" s="3" t="inlineStr">
        <is>
          <t>事業所</t>
        </is>
      </c>
      <c r="E3" s="12" t="inlineStr">
        <is>
          <t>◯◯食堂</t>
        </is>
      </c>
      <c r="F3" s="12" t="n"/>
      <c r="G3" s="12" t="n"/>
    </row>
    <row r="4" ht="19" customHeight="1">
      <c r="A4" s="3" t="inlineStr">
        <is>
          <t>氏名（殿）</t>
        </is>
      </c>
      <c r="B4" s="13" t="inlineStr">
        <is>
          <t>◯◯ ◯◯</t>
        </is>
      </c>
      <c r="C4" s="13" t="n"/>
      <c r="D4" s="3" t="inlineStr">
        <is>
          <t>所在地</t>
        </is>
      </c>
      <c r="E4" s="14" t="inlineStr">
        <is>
          <t>◯◯県◯◯市◯◯町1-2-3</t>
        </is>
      </c>
      <c r="F4" s="14" t="n"/>
      <c r="G4" s="14" t="n"/>
    </row>
    <row r="5" ht="19" customHeight="1">
      <c r="A5" s="3" t="inlineStr">
        <is>
          <t>雇入れ日</t>
        </is>
      </c>
      <c r="B5" s="12" t="inlineStr">
        <is>
          <t>2026年11月1日</t>
        </is>
      </c>
      <c r="C5" s="12" t="n"/>
      <c r="D5" s="3" t="inlineStr">
        <is>
          <t>事業主・電話</t>
        </is>
      </c>
      <c r="E5" s="14" t="inlineStr">
        <is>
          <t>◯◯ ◯◯　000-0000-0000</t>
        </is>
      </c>
      <c r="F5" s="14" t="n"/>
      <c r="G5" s="14" t="n"/>
    </row>
    <row r="7" ht="16" customHeight="1">
      <c r="A7" s="3" t="inlineStr">
        <is>
          <t>契約期間</t>
        </is>
      </c>
      <c r="B7" s="7" t="inlineStr">
        <is>
          <t>期間の定め</t>
        </is>
      </c>
      <c r="C7" s="15" t="inlineStr">
        <is>
          <t>期間の定めあり</t>
        </is>
      </c>
      <c r="D7" s="15" t="n"/>
      <c r="E7" s="15" t="n"/>
      <c r="F7" s="15" t="n"/>
      <c r="G7" s="15" t="n"/>
    </row>
    <row r="8" ht="16" customHeight="1">
      <c r="A8" s="3" t="n"/>
      <c r="B8" s="7" t="inlineStr">
        <is>
          <t>期間</t>
        </is>
      </c>
      <c r="C8" s="15" t="inlineStr">
        <is>
          <t>2026年11月1日 〜 2027年4月30日（6か月）</t>
        </is>
      </c>
      <c r="D8" s="15" t="n"/>
      <c r="E8" s="15" t="n"/>
      <c r="F8" s="15" t="n"/>
      <c r="G8" s="15" t="n"/>
    </row>
    <row r="9" ht="16" customHeight="1">
      <c r="A9" s="3" t="inlineStr">
        <is>
          <t>更新（有期のとき）</t>
        </is>
      </c>
      <c r="B9" s="7" t="inlineStr">
        <is>
          <t>更新の有無</t>
        </is>
      </c>
      <c r="C9" s="15" t="inlineStr">
        <is>
          <t>更新する場合があり得る</t>
        </is>
      </c>
      <c r="D9" s="15" t="n"/>
      <c r="E9" s="15" t="n"/>
      <c r="F9" s="15" t="n"/>
      <c r="G9" s="15" t="n"/>
    </row>
    <row r="10" ht="25.6" customHeight="1">
      <c r="A10" s="3" t="n"/>
      <c r="B10" s="7" t="inlineStr">
        <is>
          <t>判断の基準</t>
        </is>
      </c>
      <c r="C10" s="15" t="inlineStr">
        <is>
          <t>契約期間が終わる時の業務の量・勤務の成績と態度・店の経営の状況で判断する</t>
        </is>
      </c>
      <c r="D10" s="15" t="n"/>
      <c r="E10" s="15" t="n"/>
      <c r="F10" s="15" t="n"/>
      <c r="G10" s="15" t="n"/>
    </row>
    <row r="11" ht="16" customHeight="1">
      <c r="A11" s="3" t="n"/>
      <c r="B11" s="7" t="inlineStr">
        <is>
          <t>更新の上限</t>
        </is>
      </c>
      <c r="C11" s="15" t="inlineStr">
        <is>
          <t>通算の契約期間は5年まで</t>
        </is>
      </c>
      <c r="D11" s="15" t="n"/>
      <c r="E11" s="15" t="n"/>
      <c r="F11" s="15" t="n"/>
      <c r="G11" s="15" t="n"/>
    </row>
    <row r="12" ht="25.6" customHeight="1">
      <c r="A12" s="3" t="n"/>
      <c r="B12" s="7" t="inlineStr">
        <is>
          <t>無期転換</t>
        </is>
      </c>
      <c r="C12" s="15" t="inlineStr">
        <is>
          <t>この契約の期間中に無期転換の申込みができる権利は生じない（通算5年を超える契約の期間中に生じる）</t>
        </is>
      </c>
      <c r="D12" s="15" t="n"/>
      <c r="E12" s="15" t="n"/>
      <c r="F12" s="15" t="n"/>
      <c r="G12" s="15" t="n"/>
    </row>
    <row r="13" ht="16" customHeight="1">
      <c r="A13" s="3" t="inlineStr">
        <is>
          <t>就業の場所</t>
        </is>
      </c>
      <c r="B13" s="7" t="inlineStr">
        <is>
          <t>雇入れ直後</t>
        </is>
      </c>
      <c r="C13" s="15" t="inlineStr">
        <is>
          <t>◯◯食堂（本店）</t>
        </is>
      </c>
      <c r="D13" s="15" t="n"/>
      <c r="E13" s="15" t="n"/>
      <c r="F13" s="15" t="n"/>
      <c r="G13" s="15" t="n"/>
    </row>
    <row r="14" ht="16" customHeight="1">
      <c r="A14" s="3" t="n"/>
      <c r="B14" s="7" t="inlineStr">
        <is>
          <t>変更の範囲</t>
        </is>
      </c>
      <c r="C14" s="15" t="inlineStr">
        <is>
          <t>店が定める店舗</t>
        </is>
      </c>
      <c r="D14" s="15" t="n"/>
      <c r="E14" s="15" t="n"/>
      <c r="F14" s="15" t="n"/>
      <c r="G14" s="15" t="n"/>
    </row>
    <row r="15" ht="16" customHeight="1">
      <c r="A15" s="3" t="inlineStr">
        <is>
          <t>従事する業務</t>
        </is>
      </c>
      <c r="B15" s="7" t="inlineStr">
        <is>
          <t>雇入れ直後</t>
        </is>
      </c>
      <c r="C15" s="15" t="inlineStr">
        <is>
          <t>ホールの接客・レジ・食器の洗い場</t>
        </is>
      </c>
      <c r="D15" s="15" t="n"/>
      <c r="E15" s="15" t="n"/>
      <c r="F15" s="15" t="n"/>
      <c r="G15" s="15" t="n"/>
    </row>
    <row r="16" ht="16" customHeight="1">
      <c r="A16" s="3" t="n"/>
      <c r="B16" s="7" t="inlineStr">
        <is>
          <t>変更の範囲</t>
        </is>
      </c>
      <c r="C16" s="15" t="inlineStr">
        <is>
          <t>店の定める業務</t>
        </is>
      </c>
      <c r="D16" s="15" t="n"/>
      <c r="E16" s="15" t="n"/>
      <c r="F16" s="15" t="n"/>
      <c r="G16" s="15" t="n"/>
    </row>
    <row r="17" ht="16" customHeight="1">
      <c r="A17" s="3" t="inlineStr">
        <is>
          <t>始業・終業・休憩</t>
        </is>
      </c>
      <c r="B17" s="7" t="inlineStr">
        <is>
          <t>始業・終業</t>
        </is>
      </c>
      <c r="C17" s="15" t="inlineStr">
        <is>
          <t>11時00分 〜 15時00分（1日の所定 3時間30分）</t>
        </is>
      </c>
      <c r="D17" s="15" t="n"/>
      <c r="E17" s="15" t="n"/>
      <c r="F17" s="15" t="n"/>
      <c r="G17" s="15" t="n"/>
    </row>
    <row r="18" ht="16" customHeight="1">
      <c r="A18" s="3" t="n"/>
      <c r="B18" s="7" t="inlineStr">
        <is>
          <t>休憩</t>
        </is>
      </c>
      <c r="C18" s="15" t="inlineStr">
        <is>
          <t>30分</t>
        </is>
      </c>
      <c r="D18" s="15" t="n"/>
      <c r="E18" s="15" t="n"/>
      <c r="F18" s="15" t="n"/>
      <c r="G18" s="15" t="n"/>
    </row>
    <row r="19" ht="16" customHeight="1">
      <c r="A19" s="3" t="n"/>
      <c r="B19" s="7" t="inlineStr">
        <is>
          <t>所定時間外労働</t>
        </is>
      </c>
      <c r="C19" s="15" t="inlineStr">
        <is>
          <t>なし</t>
        </is>
      </c>
      <c r="D19" s="15" t="n"/>
      <c r="E19" s="15" t="n"/>
      <c r="F19" s="15" t="n"/>
      <c r="G19" s="15" t="n"/>
    </row>
    <row r="20" ht="25.6" customHeight="1">
      <c r="A20" s="3" t="n"/>
      <c r="B20" s="7" t="inlineStr">
        <is>
          <t>シフトなど</t>
        </is>
      </c>
      <c r="C20" s="15" t="inlineStr">
        <is>
          <t>週4日・前の月の20日までにシフト表で知らせる</t>
        </is>
      </c>
      <c r="D20" s="15" t="n"/>
      <c r="E20" s="15" t="n"/>
      <c r="F20" s="15" t="n"/>
      <c r="G20" s="15" t="n"/>
    </row>
    <row r="21" ht="25.6" customHeight="1">
      <c r="A21" s="3" t="inlineStr">
        <is>
          <t>休日</t>
        </is>
      </c>
      <c r="B21" s="7" t="inlineStr">
        <is>
          <t>休日</t>
        </is>
      </c>
      <c r="C21" s="15" t="inlineStr">
        <is>
          <t>シフト表で定める日（週3日）。法定休日は日曜日</t>
        </is>
      </c>
      <c r="D21" s="15" t="n"/>
      <c r="E21" s="15" t="n"/>
      <c r="F21" s="15" t="n"/>
      <c r="G21" s="15" t="n"/>
    </row>
    <row r="22" ht="25.6" customHeight="1">
      <c r="A22" s="3" t="inlineStr">
        <is>
          <t>休暇</t>
        </is>
      </c>
      <c r="B22" s="7" t="inlineStr">
        <is>
          <t>休暇</t>
        </is>
      </c>
      <c r="C22" s="15" t="inlineStr">
        <is>
          <t>年次有給休暇＝6か月続けて勤務し、出勤率が8割以上のとき、勤務の日数に応じて与える</t>
        </is>
      </c>
      <c r="D22" s="15" t="n"/>
      <c r="E22" s="15" t="n"/>
      <c r="F22" s="15" t="n"/>
      <c r="G22" s="15" t="n"/>
    </row>
    <row r="23" ht="16" customHeight="1">
      <c r="A23" s="3" t="inlineStr">
        <is>
          <t>賃金</t>
        </is>
      </c>
      <c r="B23" s="7" t="inlineStr">
        <is>
          <t>基本賃金</t>
        </is>
      </c>
      <c r="C23" s="15" t="inlineStr">
        <is>
          <t>時給 1,150円</t>
        </is>
      </c>
      <c r="D23" s="15" t="n"/>
      <c r="E23" s="15" t="n"/>
      <c r="F23" s="15" t="n"/>
      <c r="G23" s="15" t="n"/>
    </row>
    <row r="24" ht="25.6" customHeight="1">
      <c r="A24" s="3" t="n"/>
      <c r="B24" s="7" t="inlineStr">
        <is>
          <t>手当</t>
        </is>
      </c>
      <c r="C24" s="15" t="inlineStr">
        <is>
          <t>通勤手当＝実費（1か月5,000円まで）</t>
        </is>
      </c>
      <c r="D24" s="15" t="n"/>
      <c r="E24" s="15" t="n"/>
      <c r="F24" s="15" t="n"/>
      <c r="G24" s="15" t="n"/>
    </row>
    <row r="25" ht="25.6" customHeight="1">
      <c r="A25" s="3" t="n"/>
      <c r="B25" s="7" t="inlineStr">
        <is>
          <t>割増賃金率</t>
        </is>
      </c>
      <c r="C25" s="15" t="inlineStr">
        <is>
          <t>所定時間外 25%・法定休日 35%・深夜 25%</t>
        </is>
      </c>
      <c r="D25" s="15" t="n"/>
      <c r="E25" s="15" t="n"/>
      <c r="F25" s="15" t="n"/>
      <c r="G25" s="15" t="n"/>
    </row>
    <row r="26" ht="16" customHeight="1">
      <c r="A26" s="3" t="n"/>
      <c r="B26" s="7" t="inlineStr">
        <is>
          <t>締切日・支払日</t>
        </is>
      </c>
      <c r="C26" s="15" t="inlineStr">
        <is>
          <t>毎月末日締め・翌月25日払い</t>
        </is>
      </c>
      <c r="D26" s="15" t="n"/>
      <c r="E26" s="15" t="n"/>
      <c r="F26" s="15" t="n"/>
      <c r="G26" s="15" t="n"/>
    </row>
    <row r="27" ht="16" customHeight="1">
      <c r="A27" s="3" t="n"/>
      <c r="B27" s="7" t="inlineStr">
        <is>
          <t>支払方法</t>
        </is>
      </c>
      <c r="C27" s="15" t="inlineStr">
        <is>
          <t>口座振込</t>
        </is>
      </c>
      <c r="D27" s="15" t="n"/>
      <c r="E27" s="15" t="n"/>
      <c r="F27" s="15" t="n"/>
      <c r="G27" s="15" t="n"/>
    </row>
    <row r="28" ht="16" customHeight="1">
      <c r="A28" s="3" t="n"/>
      <c r="B28" s="7" t="inlineStr">
        <is>
          <t>昇給</t>
        </is>
      </c>
      <c r="C28" s="15" t="inlineStr">
        <is>
          <t>あり（毎年4月・勤務の成績で決める）</t>
        </is>
      </c>
      <c r="D28" s="15" t="n"/>
      <c r="E28" s="15" t="n"/>
      <c r="F28" s="15" t="n"/>
      <c r="G28" s="15" t="n"/>
    </row>
    <row r="29" ht="16" customHeight="1">
      <c r="A29" s="3" t="n"/>
      <c r="B29" s="7" t="inlineStr">
        <is>
          <t>賞与</t>
        </is>
      </c>
      <c r="C29" s="15" t="inlineStr">
        <is>
          <t>なし</t>
        </is>
      </c>
      <c r="D29" s="15" t="n"/>
      <c r="E29" s="15" t="n"/>
      <c r="F29" s="15" t="n"/>
      <c r="G29" s="15" t="n"/>
    </row>
    <row r="30" ht="16" customHeight="1">
      <c r="A30" s="3" t="n"/>
      <c r="B30" s="7" t="inlineStr">
        <is>
          <t>退職金</t>
        </is>
      </c>
      <c r="C30" s="15" t="inlineStr">
        <is>
          <t>なし</t>
        </is>
      </c>
      <c r="D30" s="15" t="n"/>
      <c r="E30" s="15" t="n"/>
      <c r="F30" s="15" t="n"/>
      <c r="G30" s="15" t="n"/>
    </row>
    <row r="31" ht="16" customHeight="1">
      <c r="A31" s="3" t="inlineStr">
        <is>
          <t>退職に関する事項</t>
        </is>
      </c>
      <c r="B31" s="7" t="inlineStr">
        <is>
          <t>定年など</t>
        </is>
      </c>
      <c r="C31" s="15" t="inlineStr">
        <is>
          <t>定年なし</t>
        </is>
      </c>
      <c r="D31" s="15" t="n"/>
      <c r="E31" s="15" t="n"/>
      <c r="F31" s="15" t="n"/>
      <c r="G31" s="15" t="n"/>
    </row>
    <row r="32" ht="16" customHeight="1">
      <c r="A32" s="3" t="n"/>
      <c r="B32" s="7" t="inlineStr">
        <is>
          <t>自己都合の退職</t>
        </is>
      </c>
      <c r="C32" s="15" t="inlineStr">
        <is>
          <t>退職する14日以上前に届け出る</t>
        </is>
      </c>
      <c r="D32" s="15" t="n"/>
      <c r="E32" s="15" t="n"/>
      <c r="F32" s="15" t="n"/>
      <c r="G32" s="15" t="n"/>
    </row>
    <row r="33" ht="25.6" customHeight="1">
      <c r="A33" s="3" t="n"/>
      <c r="B33" s="7" t="inlineStr">
        <is>
          <t>解雇の事由と手続</t>
        </is>
      </c>
      <c r="C33" s="15" t="inlineStr">
        <is>
          <t>就業規則 第◯条〜第◯条のとおり（勤務の成績が著しく悪い、など）</t>
        </is>
      </c>
      <c r="D33" s="15" t="n"/>
      <c r="E33" s="15" t="n"/>
      <c r="F33" s="15" t="n"/>
      <c r="G33" s="15" t="n"/>
    </row>
    <row r="34" ht="16" customHeight="1">
      <c r="A34" s="3" t="inlineStr">
        <is>
          <t>その他</t>
        </is>
      </c>
      <c r="B34" s="7" t="inlineStr">
        <is>
          <t>社会保険の加入</t>
        </is>
      </c>
      <c r="C34" s="15" t="inlineStr">
        <is>
          <t>雇用保険・健康保険・厚生年金＝加入しない</t>
        </is>
      </c>
      <c r="D34" s="15" t="n"/>
      <c r="E34" s="15" t="n"/>
      <c r="F34" s="15" t="n"/>
      <c r="G34" s="15" t="n"/>
    </row>
    <row r="35" ht="16" customHeight="1">
      <c r="A35" s="3" t="n"/>
      <c r="B35" s="7" t="inlineStr">
        <is>
          <t>相談窓口</t>
        </is>
      </c>
      <c r="C35" s="15" t="inlineStr">
        <is>
          <t>店長 ◯◯（電話 000-0000-0000）</t>
        </is>
      </c>
      <c r="D35" s="15" t="n"/>
      <c r="E35" s="15" t="n"/>
      <c r="F35" s="15" t="n"/>
      <c r="G35" s="15" t="n"/>
    </row>
    <row r="36" ht="25.6" customHeight="1">
      <c r="A36" s="3" t="n"/>
      <c r="B36" s="7" t="inlineStr">
        <is>
          <t>その他</t>
        </is>
      </c>
      <c r="C36" s="15" t="inlineStr">
        <is>
          <t>待遇について説明を求めることができます</t>
        </is>
      </c>
      <c r="D36" s="15" t="n"/>
      <c r="E36" s="15" t="n"/>
      <c r="F36" s="15" t="n"/>
      <c r="G36" s="15" t="n"/>
    </row>
    <row r="38">
      <c r="A38" s="9" t="inlineStr">
        <is>
          <t>上記の労働条件の明示を受けました。</t>
        </is>
      </c>
      <c r="B38" s="9" t="n"/>
      <c r="C38" s="9" t="n"/>
      <c r="D38" s="9" t="n"/>
      <c r="E38" s="9" t="n"/>
      <c r="F38" s="9" t="n"/>
      <c r="G38" s="9" t="n"/>
    </row>
    <row r="39" ht="24" customHeight="1">
      <c r="A39" s="3" t="inlineStr">
        <is>
          <t>受け取った日</t>
        </is>
      </c>
      <c r="B39" s="4" t="n"/>
      <c r="C39" s="4" t="n"/>
      <c r="D39" s="3" t="inlineStr">
        <is>
          <t>本人の署名</t>
        </is>
      </c>
      <c r="E39" s="4" t="n"/>
      <c r="F39" s="4" t="n"/>
      <c r="G39" s="4" t="n"/>
    </row>
    <row r="41" ht="40" customHeight="1">
      <c r="A41" s="10" t="inlineStr">
        <is>
          <t>書面で渡すことが決まっている事項＝契約期間・更新の基準・就業の場所と業務（変更の範囲を含む）・始業と終業・休憩・休日・休暇・賃金（昇給を除く）・退職に関する事項（労働基準法施行規則 第5条）。パート・有期契約の人には、昇給・賞与・退職金の有無と相談窓口も（パート・有期雇用労働法 第6条）。本人が希望すれば、メールなどで渡すこともできます。</t>
        </is>
      </c>
      <c r="B41" s="10" t="n"/>
      <c r="C41" s="10" t="n"/>
      <c r="D41" s="10" t="n"/>
      <c r="E41" s="10" t="n"/>
      <c r="F41" s="10" t="n"/>
      <c r="G41" s="10" t="n"/>
    </row>
  </sheetData>
  <mergeCells count="50">
    <mergeCell ref="C30:G30"/>
    <mergeCell ref="C34:G34"/>
    <mergeCell ref="B3:C3"/>
    <mergeCell ref="C24:G24"/>
    <mergeCell ref="C15:G15"/>
    <mergeCell ref="C33:G33"/>
    <mergeCell ref="A7:A8"/>
    <mergeCell ref="A38:G38"/>
    <mergeCell ref="C14:G14"/>
    <mergeCell ref="C26:G26"/>
    <mergeCell ref="B39:C39"/>
    <mergeCell ref="C29:G29"/>
    <mergeCell ref="C35:G35"/>
    <mergeCell ref="C20:G20"/>
    <mergeCell ref="C10:G10"/>
    <mergeCell ref="C16:G16"/>
    <mergeCell ref="A34:A36"/>
    <mergeCell ref="C25:G25"/>
    <mergeCell ref="C31:G31"/>
    <mergeCell ref="A31:A33"/>
    <mergeCell ref="C22:G22"/>
    <mergeCell ref="C9:G9"/>
    <mergeCell ref="C21:G21"/>
    <mergeCell ref="C12:G12"/>
    <mergeCell ref="A13:A14"/>
    <mergeCell ref="A17:A20"/>
    <mergeCell ref="C11:G11"/>
    <mergeCell ref="C27:G27"/>
    <mergeCell ref="C36:G36"/>
    <mergeCell ref="E3:G3"/>
    <mergeCell ref="C23:G23"/>
    <mergeCell ref="A41:G41"/>
    <mergeCell ref="C8:G8"/>
    <mergeCell ref="C17:G17"/>
    <mergeCell ref="C7:G7"/>
    <mergeCell ref="A9:A12"/>
    <mergeCell ref="C32:G32"/>
    <mergeCell ref="E5:G5"/>
    <mergeCell ref="B5:C5"/>
    <mergeCell ref="A1:F1"/>
    <mergeCell ref="E39:G39"/>
    <mergeCell ref="C28:G28"/>
    <mergeCell ref="A15:A16"/>
    <mergeCell ref="C19:G19"/>
    <mergeCell ref="A2:G2"/>
    <mergeCell ref="E4:G4"/>
    <mergeCell ref="A23:A30"/>
    <mergeCell ref="C13:G13"/>
    <mergeCell ref="C18:G18"/>
    <mergeCell ref="B4:C4"/>
  </mergeCells>
  <dataValidations count="4">
    <dataValidation sqref="C7" showDropDown="0" showInputMessage="0" showErrorMessage="0" allowBlank="1" error="一覧から選ぶか、空欄のままにしてください。" type="list" errorStyle="warning">
      <formula1>"期間の定めなし,期間の定めあり"</formula1>
    </dataValidation>
    <dataValidation sqref="C9" showDropDown="0" showInputMessage="0" showErrorMessage="0" allowBlank="1" error="一覧から選ぶか、空欄のままにしてください。" type="list" errorStyle="warning">
      <formula1>"自動的に更新する,更新する場合があり得る,契約の更新はしない"</formula1>
    </dataValidation>
    <dataValidation sqref="C19" showDropDown="0" showInputMessage="0" showErrorMessage="0" allowBlank="1" error="一覧から選ぶか、空欄のままにしてください。" type="list" errorStyle="warning">
      <formula1>"あり,なし"</formula1>
    </dataValidation>
    <dataValidation sqref="C27" showDropDown="0" showInputMessage="0" showErrorMessage="0" allowBlank="1" error="一覧から選ぶか、空欄のままにしてください。" type="list" errorStyle="warning">
      <formula1>"口座振込,現金払い,口座振込・現金払い"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&amp;K808080無料のひな形と書き方：moekikozawa.com/apps/chingin-daicho/rodo-joken-tsuchisho-template/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労働条件通知書のひな形</dc:title>
  <dcterms:created xmlns:dcterms="http://purl.org/dc/terms/" xmlns:xsi="http://www.w3.org/2001/XMLSchema-instance" xsi:type="dcterms:W3CDTF">2026-10-29T06:54:29Z</dcterms:created>
  <dcterms:modified xmlns:dcterms="http://purl.org/dc/terms/" xmlns:xsi="http://www.w3.org/2001/XMLSchema-instance" xsi:type="dcterms:W3CDTF">2026-10-29T06:54:29Z</dcterms:modified>
  <cp:lastModifiedBy>poco_apps（moekikozawa.com）</cp:lastModifiedBy>
</cp:coreProperties>
</file>