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日常点検表" sheetId="1" state="visible" r:id="rId1"/>
    <sheet xmlns:r="http://schemas.openxmlformats.org/officeDocument/2006/relationships" name="記入例" sheetId="2" state="visible" r:id="rId2"/>
  </sheets>
  <definedNames/>
  <calcPr calcId="124519" fullCalcOnLoad="1"/>
</workbook>
</file>

<file path=xl/styles.xml><?xml version="1.0" encoding="utf-8"?>
<styleSheet xmlns="http://schemas.openxmlformats.org/spreadsheetml/2006/main">
  <numFmts count="0"/>
  <fonts count="19">
    <font>
      <name val="Calibri"/>
      <family val="2"/>
      <color theme="1"/>
      <sz val="11"/>
      <scheme val="minor"/>
    </font>
    <font>
      <name val="游ゴシック"/>
      <b val="1"/>
      <sz val="17"/>
    </font>
    <font>
      <name val="游ゴシック"/>
      <color rgb="00555555"/>
      <sz val="8.5"/>
    </font>
    <font>
      <name val="游ゴシック"/>
      <b val="1"/>
      <sz val="9"/>
    </font>
    <font>
      <name val="游ゴシック"/>
      <sz val="9.5"/>
    </font>
    <font>
      <name val="游ゴシック"/>
      <color rgb="00444444"/>
      <sz val="8"/>
    </font>
    <font>
      <name val="游ゴシック"/>
      <b val="1"/>
      <sz val="8.5"/>
    </font>
    <font>
      <name val="游ゴシック"/>
      <b val="1"/>
      <sz val="8"/>
    </font>
    <font>
      <name val="游ゴシック"/>
      <sz val="8"/>
    </font>
    <font>
      <name val="游ゴシック"/>
      <color rgb="00555555"/>
      <sz val="7"/>
    </font>
    <font>
      <name val="游ゴシック"/>
      <sz val="8.5"/>
    </font>
    <font>
      <name val="游ゴシック"/>
      <sz val="6.5"/>
    </font>
    <font>
      <name val="游ゴシック"/>
      <b val="1"/>
      <sz val="9.5"/>
    </font>
    <font>
      <name val="游ゴシック"/>
      <color rgb="00444444"/>
      <sz val="7.5"/>
    </font>
    <font>
      <name val="游ゴシック"/>
      <b val="1"/>
      <color rgb="00B3261E"/>
      <sz val="10"/>
    </font>
    <font>
      <name val="游ゴシック"/>
      <color rgb="001F3A8A"/>
      <sz val="9.5"/>
    </font>
    <font>
      <name val="游ゴシック"/>
      <color rgb="001F3A8A"/>
      <sz val="8.5"/>
    </font>
    <font>
      <name val="游ゴシック"/>
      <color rgb="001F3A8A"/>
      <sz val="6.5"/>
    </font>
    <font>
      <name val="游ゴシック"/>
      <color rgb="001F3A8A"/>
      <sz val="8"/>
    </font>
  </fonts>
  <fills count="4">
    <fill>
      <patternFill/>
    </fill>
    <fill>
      <patternFill patternType="gray125"/>
    </fill>
    <fill>
      <patternFill patternType="solid">
        <fgColor rgb="00F7F5EF"/>
      </patternFill>
    </fill>
    <fill>
      <patternFill patternType="solid">
        <fgColor rgb="00EFEBE0"/>
      </patternFill>
    </fill>
  </fills>
  <borders count="2">
    <border>
      <left/>
      <right/>
      <top/>
      <bottom/>
      <diagonal/>
    </border>
    <border>
      <left style="thin">
        <color rgb="005F5A50"/>
      </left>
      <right style="thin">
        <color rgb="005F5A50"/>
      </right>
      <top style="thin">
        <color rgb="005F5A50"/>
      </top>
      <bottom style="thin">
        <color rgb="005F5A50"/>
      </bottom>
    </border>
  </borders>
  <cellStyleXfs count="1">
    <xf numFmtId="0" fontId="0" fillId="0" borderId="0"/>
  </cellStyleXfs>
  <cellXfs count="22">
    <xf numFmtId="0" fontId="0" fillId="0" borderId="0" pivotButton="0" quotePrefix="0" xfId="0"/>
    <xf numFmtId="0" fontId="1" fillId="0" borderId="0" applyAlignment="1" pivotButton="0" quotePrefix="0" xfId="0">
      <alignment horizontal="center" vertical="center"/>
    </xf>
    <xf numFmtId="0" fontId="2" fillId="0" borderId="0" applyAlignment="1" pivotButton="0" quotePrefix="0" xfId="0">
      <alignment horizontal="center" vertical="center"/>
    </xf>
    <xf numFmtId="0" fontId="3" fillId="2" borderId="1" applyAlignment="1" pivotButton="0" quotePrefix="0" xfId="0">
      <alignment horizontal="left" vertical="center" wrapText="1"/>
    </xf>
    <xf numFmtId="0" fontId="4" fillId="0" borderId="1" applyAlignment="1" pivotButton="0" quotePrefix="0" xfId="0">
      <alignment horizontal="left" vertical="center" wrapText="1"/>
    </xf>
    <xf numFmtId="0" fontId="5" fillId="0" borderId="0" applyAlignment="1" pivotButton="0" quotePrefix="0" xfId="0">
      <alignment horizontal="left" vertical="center" wrapText="1"/>
    </xf>
    <xf numFmtId="0" fontId="6" fillId="3" borderId="1" applyAlignment="1" pivotButton="0" quotePrefix="0" xfId="0">
      <alignment horizontal="center" vertical="center" wrapText="1"/>
    </xf>
    <xf numFmtId="0" fontId="7" fillId="3" borderId="1" applyAlignment="1" pivotButton="0" quotePrefix="0" xfId="0">
      <alignment horizontal="center" vertical="center" wrapText="1"/>
    </xf>
    <xf numFmtId="0" fontId="7" fillId="2" borderId="1" applyAlignment="1" pivotButton="0" quotePrefix="0" xfId="0">
      <alignment horizontal="left" vertical="center" wrapText="1"/>
    </xf>
    <xf numFmtId="0" fontId="8" fillId="0" borderId="1" applyAlignment="1" pivotButton="0" quotePrefix="0" xfId="0">
      <alignment horizontal="left" vertical="center" wrapText="1"/>
    </xf>
    <xf numFmtId="0" fontId="9" fillId="0" borderId="1" applyAlignment="1" pivotButton="0" quotePrefix="0" xfId="0">
      <alignment horizontal="center" vertical="center" wrapText="1"/>
    </xf>
    <xf numFmtId="0" fontId="10" fillId="0" borderId="1" applyAlignment="1" pivotButton="0" quotePrefix="0" xfId="0">
      <alignment horizontal="center" vertical="center" wrapText="1"/>
    </xf>
    <xf numFmtId="0" fontId="11" fillId="0" borderId="1" applyAlignment="1" pivotButton="0" quotePrefix="0" xfId="0">
      <alignment horizontal="center" vertical="center" wrapText="1"/>
    </xf>
    <xf numFmtId="0" fontId="12" fillId="0" borderId="0" applyAlignment="1" pivotButton="0" quotePrefix="0" xfId="0">
      <alignment horizontal="left" vertical="bottom"/>
    </xf>
    <xf numFmtId="0" fontId="8" fillId="0" borderId="1" applyAlignment="1" pivotButton="0" quotePrefix="0" xfId="0">
      <alignment horizontal="center" vertical="center" wrapText="1"/>
    </xf>
    <xf numFmtId="0" fontId="13" fillId="0" borderId="0" applyAlignment="1" pivotButton="0" quotePrefix="0" xfId="0">
      <alignment horizontal="left" vertical="top" wrapText="1"/>
    </xf>
    <xf numFmtId="0" fontId="14" fillId="0" borderId="1" applyAlignment="1" pivotButton="0" quotePrefix="0" xfId="0">
      <alignment horizontal="center" vertical="center" wrapText="1"/>
    </xf>
    <xf numFmtId="0" fontId="15" fillId="0" borderId="1" applyAlignment="1" pivotButton="0" quotePrefix="0" xfId="0">
      <alignment horizontal="left" vertical="center" wrapText="1"/>
    </xf>
    <xf numFmtId="0" fontId="16" fillId="0" borderId="1" applyAlignment="1" pivotButton="0" quotePrefix="0" xfId="0">
      <alignment horizontal="center" vertical="center" wrapText="1"/>
    </xf>
    <xf numFmtId="0" fontId="17" fillId="0" borderId="1" applyAlignment="1" pivotButton="0" quotePrefix="0" xfId="0">
      <alignment horizontal="center" vertical="center" wrapText="1"/>
    </xf>
    <xf numFmtId="0" fontId="18" fillId="0" borderId="1" applyAlignment="1" pivotButton="0" quotePrefix="0" xfId="0">
      <alignment horizontal="center" vertical="center" wrapText="1"/>
    </xf>
    <xf numFmtId="0" fontId="18" fillId="0" borderId="1" applyAlignment="1" pivotButton="0" quotePrefix="0" xfId="0">
      <alignment horizontal="lef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AH39"/>
  <sheetViews>
    <sheetView showGridLines="0" workbookViewId="0">
      <pane xSplit="3" ySplit="7" topLeftCell="D8" activePane="bottomRight" state="frozen"/>
      <selection pane="topRight"/>
      <selection pane="bottomLeft"/>
      <selection pane="bottomRight" activeCell="A1" sqref="A1"/>
    </sheetView>
  </sheetViews>
  <sheetFormatPr baseColWidth="8" defaultRowHeight="15"/>
  <cols>
    <col width="13" customWidth="1" min="1" max="1"/>
    <col width="23" customWidth="1" min="2" max="2"/>
    <col width="4.2" customWidth="1" min="3" max="3"/>
    <col width="3.3" customWidth="1" min="4" max="4"/>
    <col width="3.3" customWidth="1" min="5" max="5"/>
    <col width="3.3" customWidth="1" min="6" max="6"/>
    <col width="3.3" customWidth="1" min="7" max="7"/>
    <col width="3.3" customWidth="1" min="8" max="8"/>
    <col width="3.3" customWidth="1" min="9" max="9"/>
    <col width="3.3" customWidth="1" min="10" max="10"/>
    <col width="3.3" customWidth="1" min="11" max="11"/>
    <col width="3.3" customWidth="1" min="12" max="12"/>
    <col width="3.3" customWidth="1" min="13" max="13"/>
    <col width="3.3" customWidth="1" min="14" max="14"/>
    <col width="3.3" customWidth="1" min="15" max="15"/>
    <col width="3.3" customWidth="1" min="16" max="16"/>
    <col width="3.3" customWidth="1" min="17" max="17"/>
    <col width="3.3" customWidth="1" min="18" max="18"/>
    <col width="3.3" customWidth="1" min="19" max="19"/>
    <col width="3.3" customWidth="1" min="20" max="20"/>
    <col width="3.3" customWidth="1" min="21" max="21"/>
    <col width="3.3" customWidth="1" min="22" max="22"/>
    <col width="3.3" customWidth="1" min="23" max="23"/>
    <col width="3.3" customWidth="1" min="24" max="24"/>
    <col width="3.3" customWidth="1" min="25" max="25"/>
    <col width="3.3" customWidth="1" min="26" max="26"/>
    <col width="3.3" customWidth="1" min="27" max="27"/>
    <col width="3.3" customWidth="1" min="28" max="28"/>
    <col width="3.3" customWidth="1" min="29" max="29"/>
    <col width="3.3" customWidth="1" min="30" max="30"/>
    <col width="3.3" customWidth="1" min="31" max="31"/>
    <col width="3.3" customWidth="1" min="32" max="32"/>
    <col width="3.3" customWidth="1" min="33" max="33"/>
    <col width="3.3" customWidth="1" min="34" max="34"/>
  </cols>
  <sheetData>
    <row r="1" ht="28" customHeight="1">
      <c r="A1" s="1" t="inlineStr">
        <is>
          <t>日　常　点　検　表</t>
        </is>
      </c>
      <c r="B1" s="1" t="n"/>
      <c r="C1" s="1" t="n"/>
      <c r="D1" s="1" t="n"/>
      <c r="E1" s="1" t="n"/>
      <c r="F1" s="1" t="n"/>
      <c r="G1" s="1" t="n"/>
      <c r="H1" s="1" t="n"/>
      <c r="I1" s="1" t="n"/>
      <c r="J1" s="1" t="n"/>
      <c r="K1" s="1" t="n"/>
      <c r="L1" s="1" t="n"/>
      <c r="M1" s="1" t="n"/>
      <c r="N1" s="1" t="n"/>
      <c r="O1" s="1" t="n"/>
      <c r="P1" s="1" t="n"/>
      <c r="Q1" s="1" t="n"/>
      <c r="R1" s="1" t="n"/>
      <c r="S1" s="1" t="n"/>
      <c r="T1" s="1" t="n"/>
      <c r="U1" s="1" t="n"/>
      <c r="V1" s="1" t="n"/>
      <c r="W1" s="1" t="n"/>
      <c r="X1" s="1" t="n"/>
      <c r="Y1" s="1" t="n"/>
      <c r="Z1" s="1" t="n"/>
      <c r="AA1" s="1" t="n"/>
      <c r="AB1" s="1" t="n"/>
      <c r="AC1" s="1" t="n"/>
      <c r="AD1" s="1" t="n"/>
      <c r="AE1" s="1" t="n"/>
      <c r="AF1" s="1" t="n"/>
      <c r="AG1" s="1" t="n"/>
      <c r="AH1" s="1" t="n"/>
    </row>
    <row r="2">
      <c r="A2" s="2" t="inlineStr">
        <is>
          <t>運行前の点検（1か月・1台）</t>
        </is>
      </c>
      <c r="B2" s="2" t="n"/>
      <c r="C2" s="2" t="n"/>
      <c r="D2" s="2" t="n"/>
      <c r="E2" s="2" t="n"/>
      <c r="F2" s="2" t="n"/>
      <c r="G2" s="2" t="n"/>
      <c r="H2" s="2" t="n"/>
      <c r="I2" s="2" t="n"/>
      <c r="J2" s="2" t="n"/>
      <c r="K2" s="2" t="n"/>
      <c r="L2" s="2" t="n"/>
      <c r="M2" s="2" t="n"/>
      <c r="N2" s="2" t="n"/>
      <c r="O2" s="2" t="n"/>
      <c r="P2" s="2" t="n"/>
      <c r="Q2" s="2" t="n"/>
      <c r="R2" s="2" t="n"/>
      <c r="S2" s="2" t="n"/>
      <c r="T2" s="2" t="n"/>
      <c r="U2" s="2" t="n"/>
      <c r="V2" s="2" t="n"/>
      <c r="W2" s="2" t="n"/>
      <c r="X2" s="2" t="n"/>
      <c r="Y2" s="2" t="n"/>
      <c r="Z2" s="2" t="n"/>
      <c r="AA2" s="2" t="n"/>
      <c r="AB2" s="2" t="n"/>
      <c r="AC2" s="2" t="n"/>
      <c r="AD2" s="2" t="n"/>
      <c r="AE2" s="2" t="n"/>
      <c r="AF2" s="2" t="n"/>
      <c r="AG2" s="2" t="n"/>
      <c r="AH2" s="2" t="n"/>
    </row>
    <row r="4" ht="20" customHeight="1">
      <c r="A4" s="3" t="inlineStr">
        <is>
          <t>事業者名</t>
        </is>
      </c>
      <c r="B4" s="4" t="n"/>
      <c r="C4" s="4" t="n"/>
      <c r="D4" s="3" t="inlineStr">
        <is>
          <t>車両番号</t>
        </is>
      </c>
      <c r="E4" s="3" t="n"/>
      <c r="F4" s="3" t="n"/>
      <c r="G4" s="3" t="n"/>
      <c r="H4" s="4" t="n"/>
      <c r="I4" s="4" t="n"/>
      <c r="J4" s="4" t="n"/>
      <c r="K4" s="4" t="n"/>
      <c r="L4" s="4" t="n"/>
      <c r="M4" s="4" t="n"/>
      <c r="N4" s="4" t="n"/>
      <c r="O4" s="4" t="n"/>
      <c r="P4" s="3" t="inlineStr">
        <is>
          <t>車種</t>
        </is>
      </c>
      <c r="Q4" s="3" t="n"/>
      <c r="R4" s="3" t="n"/>
      <c r="S4" s="4" t="n"/>
      <c r="T4" s="4" t="n"/>
      <c r="U4" s="4" t="n"/>
      <c r="V4" s="4" t="n"/>
      <c r="W4" s="4" t="n"/>
      <c r="X4" s="4" t="n"/>
      <c r="Y4" s="3" t="inlineStr">
        <is>
          <t>年月</t>
        </is>
      </c>
      <c r="Z4" s="3" t="n"/>
      <c r="AA4" s="3" t="n"/>
      <c r="AB4" s="4" t="n"/>
      <c r="AC4" s="4" t="n"/>
      <c r="AD4" s="4" t="n"/>
      <c r="AE4" s="4" t="n"/>
      <c r="AF4" s="4" t="n"/>
      <c r="AG4" s="4" t="n"/>
      <c r="AH4" s="4" t="n"/>
    </row>
    <row r="5" ht="20" customHeight="1">
      <c r="A5" s="3" t="inlineStr">
        <is>
          <t>運転者</t>
        </is>
      </c>
      <c r="B5" s="4" t="n"/>
      <c r="C5" s="4" t="n"/>
      <c r="D5" s="5" t="inlineStr">
        <is>
          <t>良＝レ　不良＝×（下の「異状と処置」へ）　点検しない・その車に無い項目＝ー</t>
        </is>
      </c>
      <c r="E5" s="5" t="n"/>
      <c r="F5" s="5" t="n"/>
      <c r="G5" s="5" t="n"/>
      <c r="H5" s="5" t="n"/>
      <c r="I5" s="5" t="n"/>
      <c r="J5" s="5" t="n"/>
      <c r="K5" s="5" t="n"/>
      <c r="L5" s="5" t="n"/>
      <c r="M5" s="5" t="n"/>
      <c r="N5" s="5" t="n"/>
      <c r="O5" s="5" t="n"/>
      <c r="P5" s="5" t="n"/>
      <c r="Q5" s="5" t="n"/>
      <c r="R5" s="5" t="n"/>
      <c r="S5" s="5" t="n"/>
      <c r="T5" s="5" t="n"/>
      <c r="U5" s="5" t="n"/>
      <c r="V5" s="5" t="n"/>
      <c r="W5" s="5" t="n"/>
      <c r="X5" s="5" t="n"/>
      <c r="Y5" s="5" t="n"/>
      <c r="Z5" s="5" t="n"/>
      <c r="AA5" s="5" t="n"/>
      <c r="AB5" s="5" t="n"/>
      <c r="AC5" s="5" t="n"/>
      <c r="AD5" s="5" t="n"/>
      <c r="AE5" s="5" t="n"/>
      <c r="AF5" s="5" t="n"/>
      <c r="AG5" s="5" t="n"/>
      <c r="AH5" s="5" t="n"/>
    </row>
    <row r="7" ht="18" customHeight="1">
      <c r="A7" s="6" t="inlineStr">
        <is>
          <t>点検箇所</t>
        </is>
      </c>
      <c r="B7" s="6" t="inlineStr">
        <is>
          <t>点検内容</t>
        </is>
      </c>
      <c r="C7" s="6" t="inlineStr">
        <is>
          <t>注</t>
        </is>
      </c>
      <c r="D7" s="7" t="n">
        <v>1</v>
      </c>
      <c r="E7" s="7" t="n">
        <v>2</v>
      </c>
      <c r="F7" s="7" t="n">
        <v>3</v>
      </c>
      <c r="G7" s="7" t="n">
        <v>4</v>
      </c>
      <c r="H7" s="7" t="n">
        <v>5</v>
      </c>
      <c r="I7" s="7" t="n">
        <v>6</v>
      </c>
      <c r="J7" s="7" t="n">
        <v>7</v>
      </c>
      <c r="K7" s="7" t="n">
        <v>8</v>
      </c>
      <c r="L7" s="7" t="n">
        <v>9</v>
      </c>
      <c r="M7" s="7" t="n">
        <v>10</v>
      </c>
      <c r="N7" s="7" t="n">
        <v>11</v>
      </c>
      <c r="O7" s="7" t="n">
        <v>12</v>
      </c>
      <c r="P7" s="7" t="n">
        <v>13</v>
      </c>
      <c r="Q7" s="7" t="n">
        <v>14</v>
      </c>
      <c r="R7" s="7" t="n">
        <v>15</v>
      </c>
      <c r="S7" s="7" t="n">
        <v>16</v>
      </c>
      <c r="T7" s="7" t="n">
        <v>17</v>
      </c>
      <c r="U7" s="7" t="n">
        <v>18</v>
      </c>
      <c r="V7" s="7" t="n">
        <v>19</v>
      </c>
      <c r="W7" s="7" t="n">
        <v>20</v>
      </c>
      <c r="X7" s="7" t="n">
        <v>21</v>
      </c>
      <c r="Y7" s="7" t="n">
        <v>22</v>
      </c>
      <c r="Z7" s="7" t="n">
        <v>23</v>
      </c>
      <c r="AA7" s="7" t="n">
        <v>24</v>
      </c>
      <c r="AB7" s="7" t="n">
        <v>25</v>
      </c>
      <c r="AC7" s="7" t="n">
        <v>26</v>
      </c>
      <c r="AD7" s="7" t="n">
        <v>27</v>
      </c>
      <c r="AE7" s="7" t="n">
        <v>28</v>
      </c>
      <c r="AF7" s="7" t="n">
        <v>29</v>
      </c>
      <c r="AG7" s="7" t="n">
        <v>30</v>
      </c>
      <c r="AH7" s="7" t="n">
        <v>31</v>
      </c>
    </row>
    <row r="8" ht="16" customHeight="1">
      <c r="A8" s="8" t="inlineStr">
        <is>
          <t>ブレーキ</t>
        </is>
      </c>
      <c r="B8" s="9" t="inlineStr">
        <is>
          <t>ペダルの踏みしろ・効き</t>
        </is>
      </c>
      <c r="C8" s="10" t="inlineStr"/>
      <c r="D8" s="11" t="n"/>
      <c r="E8" s="11" t="n"/>
      <c r="F8" s="11" t="n"/>
      <c r="G8" s="11" t="n"/>
      <c r="H8" s="11" t="n"/>
      <c r="I8" s="11" t="n"/>
      <c r="J8" s="11" t="n"/>
      <c r="K8" s="11" t="n"/>
      <c r="L8" s="11" t="n"/>
      <c r="M8" s="11" t="n"/>
      <c r="N8" s="11" t="n"/>
      <c r="O8" s="11" t="n"/>
      <c r="P8" s="11" t="n"/>
      <c r="Q8" s="11" t="n"/>
      <c r="R8" s="11" t="n"/>
      <c r="S8" s="11" t="n"/>
      <c r="T8" s="11" t="n"/>
      <c r="U8" s="11" t="n"/>
      <c r="V8" s="11" t="n"/>
      <c r="W8" s="11" t="n"/>
      <c r="X8" s="11" t="n"/>
      <c r="Y8" s="11" t="n"/>
      <c r="Z8" s="11" t="n"/>
      <c r="AA8" s="11" t="n"/>
      <c r="AB8" s="11" t="n"/>
      <c r="AC8" s="11" t="n"/>
      <c r="AD8" s="11" t="n"/>
      <c r="AE8" s="11" t="n"/>
      <c r="AF8" s="11" t="n"/>
      <c r="AG8" s="11" t="n"/>
      <c r="AH8" s="11" t="n"/>
    </row>
    <row r="9" ht="16" customHeight="1">
      <c r="A9" s="8" t="n"/>
      <c r="B9" s="9" t="inlineStr">
        <is>
          <t>ブレーキ液の量</t>
        </is>
      </c>
      <c r="C9" s="10" t="inlineStr"/>
      <c r="D9" s="11" t="n"/>
      <c r="E9" s="11" t="n"/>
      <c r="F9" s="11" t="n"/>
      <c r="G9" s="11" t="n"/>
      <c r="H9" s="11" t="n"/>
      <c r="I9" s="11" t="n"/>
      <c r="J9" s="11" t="n"/>
      <c r="K9" s="11" t="n"/>
      <c r="L9" s="11" t="n"/>
      <c r="M9" s="11" t="n"/>
      <c r="N9" s="11" t="n"/>
      <c r="O9" s="11" t="n"/>
      <c r="P9" s="11" t="n"/>
      <c r="Q9" s="11" t="n"/>
      <c r="R9" s="11" t="n"/>
      <c r="S9" s="11" t="n"/>
      <c r="T9" s="11" t="n"/>
      <c r="U9" s="11" t="n"/>
      <c r="V9" s="11" t="n"/>
      <c r="W9" s="11" t="n"/>
      <c r="X9" s="11" t="n"/>
      <c r="Y9" s="11" t="n"/>
      <c r="Z9" s="11" t="n"/>
      <c r="AA9" s="11" t="n"/>
      <c r="AB9" s="11" t="n"/>
      <c r="AC9" s="11" t="n"/>
      <c r="AD9" s="11" t="n"/>
      <c r="AE9" s="11" t="n"/>
      <c r="AF9" s="11" t="n"/>
      <c r="AG9" s="11" t="n"/>
      <c r="AH9" s="11" t="n"/>
    </row>
    <row r="10" ht="16" customHeight="1">
      <c r="A10" s="8" t="n"/>
      <c r="B10" s="9" t="inlineStr">
        <is>
          <t>空気圧力の上がり具合</t>
        </is>
      </c>
      <c r="C10" s="10" t="inlineStr">
        <is>
          <t>エア</t>
        </is>
      </c>
      <c r="D10" s="11" t="n"/>
      <c r="E10" s="11" t="n"/>
      <c r="F10" s="11" t="n"/>
      <c r="G10" s="11" t="n"/>
      <c r="H10" s="11" t="n"/>
      <c r="I10" s="11" t="n"/>
      <c r="J10" s="11" t="n"/>
      <c r="K10" s="11" t="n"/>
      <c r="L10" s="11" t="n"/>
      <c r="M10" s="11" t="n"/>
      <c r="N10" s="11" t="n"/>
      <c r="O10" s="11" t="n"/>
      <c r="P10" s="11" t="n"/>
      <c r="Q10" s="11" t="n"/>
      <c r="R10" s="11" t="n"/>
      <c r="S10" s="11" t="n"/>
      <c r="T10" s="11" t="n"/>
      <c r="U10" s="11" t="n"/>
      <c r="V10" s="11" t="n"/>
      <c r="W10" s="11" t="n"/>
      <c r="X10" s="11" t="n"/>
      <c r="Y10" s="11" t="n"/>
      <c r="Z10" s="11" t="n"/>
      <c r="AA10" s="11" t="n"/>
      <c r="AB10" s="11" t="n"/>
      <c r="AC10" s="11" t="n"/>
      <c r="AD10" s="11" t="n"/>
      <c r="AE10" s="11" t="n"/>
      <c r="AF10" s="11" t="n"/>
      <c r="AG10" s="11" t="n"/>
      <c r="AH10" s="11" t="n"/>
    </row>
    <row r="11" ht="16" customHeight="1">
      <c r="A11" s="8" t="n"/>
      <c r="B11" s="9" t="inlineStr">
        <is>
          <t>踏んで放した時の排気音</t>
        </is>
      </c>
      <c r="C11" s="10" t="inlineStr">
        <is>
          <t>エア</t>
        </is>
      </c>
      <c r="D11" s="11" t="n"/>
      <c r="E11" s="11" t="n"/>
      <c r="F11" s="11" t="n"/>
      <c r="G11" s="11" t="n"/>
      <c r="H11" s="11" t="n"/>
      <c r="I11" s="11" t="n"/>
      <c r="J11" s="11" t="n"/>
      <c r="K11" s="11" t="n"/>
      <c r="L11" s="11" t="n"/>
      <c r="M11" s="11" t="n"/>
      <c r="N11" s="11" t="n"/>
      <c r="O11" s="11" t="n"/>
      <c r="P11" s="11" t="n"/>
      <c r="Q11" s="11" t="n"/>
      <c r="R11" s="11" t="n"/>
      <c r="S11" s="11" t="n"/>
      <c r="T11" s="11" t="n"/>
      <c r="U11" s="11" t="n"/>
      <c r="V11" s="11" t="n"/>
      <c r="W11" s="11" t="n"/>
      <c r="X11" s="11" t="n"/>
      <c r="Y11" s="11" t="n"/>
      <c r="Z11" s="11" t="n"/>
      <c r="AA11" s="11" t="n"/>
      <c r="AB11" s="11" t="n"/>
      <c r="AC11" s="11" t="n"/>
      <c r="AD11" s="11" t="n"/>
      <c r="AE11" s="11" t="n"/>
      <c r="AF11" s="11" t="n"/>
      <c r="AG11" s="11" t="n"/>
      <c r="AH11" s="11" t="n"/>
    </row>
    <row r="12" ht="16" customHeight="1">
      <c r="A12" s="8" t="n"/>
      <c r="B12" s="9" t="inlineStr">
        <is>
          <t>駐車ブレーキの引きしろ</t>
        </is>
      </c>
      <c r="C12" s="10" t="inlineStr"/>
      <c r="D12" s="11" t="n"/>
      <c r="E12" s="11" t="n"/>
      <c r="F12" s="11" t="n"/>
      <c r="G12" s="11" t="n"/>
      <c r="H12" s="11" t="n"/>
      <c r="I12" s="11" t="n"/>
      <c r="J12" s="11" t="n"/>
      <c r="K12" s="11" t="n"/>
      <c r="L12" s="11" t="n"/>
      <c r="M12" s="11" t="n"/>
      <c r="N12" s="11" t="n"/>
      <c r="O12" s="11" t="n"/>
      <c r="P12" s="11" t="n"/>
      <c r="Q12" s="11" t="n"/>
      <c r="R12" s="11" t="n"/>
      <c r="S12" s="11" t="n"/>
      <c r="T12" s="11" t="n"/>
      <c r="U12" s="11" t="n"/>
      <c r="V12" s="11" t="n"/>
      <c r="W12" s="11" t="n"/>
      <c r="X12" s="11" t="n"/>
      <c r="Y12" s="11" t="n"/>
      <c r="Z12" s="11" t="n"/>
      <c r="AA12" s="11" t="n"/>
      <c r="AB12" s="11" t="n"/>
      <c r="AC12" s="11" t="n"/>
      <c r="AD12" s="11" t="n"/>
      <c r="AE12" s="11" t="n"/>
      <c r="AF12" s="11" t="n"/>
      <c r="AG12" s="11" t="n"/>
      <c r="AH12" s="11" t="n"/>
    </row>
    <row r="13" ht="16" customHeight="1">
      <c r="A13" s="8" t="inlineStr">
        <is>
          <t>タイヤ</t>
        </is>
      </c>
      <c r="B13" s="9" t="inlineStr">
        <is>
          <t>空気圧</t>
        </is>
      </c>
      <c r="C13" s="10" t="inlineStr"/>
      <c r="D13" s="11" t="n"/>
      <c r="E13" s="11" t="n"/>
      <c r="F13" s="11" t="n"/>
      <c r="G13" s="11" t="n"/>
      <c r="H13" s="11" t="n"/>
      <c r="I13" s="11" t="n"/>
      <c r="J13" s="11" t="n"/>
      <c r="K13" s="11" t="n"/>
      <c r="L13" s="11" t="n"/>
      <c r="M13" s="11" t="n"/>
      <c r="N13" s="11" t="n"/>
      <c r="O13" s="11" t="n"/>
      <c r="P13" s="11" t="n"/>
      <c r="Q13" s="11" t="n"/>
      <c r="R13" s="11" t="n"/>
      <c r="S13" s="11" t="n"/>
      <c r="T13" s="11" t="n"/>
      <c r="U13" s="11" t="n"/>
      <c r="V13" s="11" t="n"/>
      <c r="W13" s="11" t="n"/>
      <c r="X13" s="11" t="n"/>
      <c r="Y13" s="11" t="n"/>
      <c r="Z13" s="11" t="n"/>
      <c r="AA13" s="11" t="n"/>
      <c r="AB13" s="11" t="n"/>
      <c r="AC13" s="11" t="n"/>
      <c r="AD13" s="11" t="n"/>
      <c r="AE13" s="11" t="n"/>
      <c r="AF13" s="11" t="n"/>
      <c r="AG13" s="11" t="n"/>
      <c r="AH13" s="11" t="n"/>
    </row>
    <row r="14" ht="16" customHeight="1">
      <c r="A14" s="8" t="n"/>
      <c r="B14" s="9" t="inlineStr">
        <is>
          <t>亀裂・損傷</t>
        </is>
      </c>
      <c r="C14" s="10" t="inlineStr"/>
      <c r="D14" s="11" t="n"/>
      <c r="E14" s="11" t="n"/>
      <c r="F14" s="11" t="n"/>
      <c r="G14" s="11" t="n"/>
      <c r="H14" s="11" t="n"/>
      <c r="I14" s="11" t="n"/>
      <c r="J14" s="11" t="n"/>
      <c r="K14" s="11" t="n"/>
      <c r="L14" s="11" t="n"/>
      <c r="M14" s="11" t="n"/>
      <c r="N14" s="11" t="n"/>
      <c r="O14" s="11" t="n"/>
      <c r="P14" s="11" t="n"/>
      <c r="Q14" s="11" t="n"/>
      <c r="R14" s="11" t="n"/>
      <c r="S14" s="11" t="n"/>
      <c r="T14" s="11" t="n"/>
      <c r="U14" s="11" t="n"/>
      <c r="V14" s="11" t="n"/>
      <c r="W14" s="11" t="n"/>
      <c r="X14" s="11" t="n"/>
      <c r="Y14" s="11" t="n"/>
      <c r="Z14" s="11" t="n"/>
      <c r="AA14" s="11" t="n"/>
      <c r="AB14" s="11" t="n"/>
      <c r="AC14" s="11" t="n"/>
      <c r="AD14" s="11" t="n"/>
      <c r="AE14" s="11" t="n"/>
      <c r="AF14" s="11" t="n"/>
      <c r="AG14" s="11" t="n"/>
      <c r="AH14" s="11" t="n"/>
    </row>
    <row r="15" ht="16" customHeight="1">
      <c r="A15" s="8" t="n"/>
      <c r="B15" s="9" t="inlineStr">
        <is>
          <t>異状な摩耗</t>
        </is>
      </c>
      <c r="C15" s="10" t="inlineStr"/>
      <c r="D15" s="11" t="n"/>
      <c r="E15" s="11" t="n"/>
      <c r="F15" s="11" t="n"/>
      <c r="G15" s="11" t="n"/>
      <c r="H15" s="11" t="n"/>
      <c r="I15" s="11" t="n"/>
      <c r="J15" s="11" t="n"/>
      <c r="K15" s="11" t="n"/>
      <c r="L15" s="11" t="n"/>
      <c r="M15" s="11" t="n"/>
      <c r="N15" s="11" t="n"/>
      <c r="O15" s="11" t="n"/>
      <c r="P15" s="11" t="n"/>
      <c r="Q15" s="11" t="n"/>
      <c r="R15" s="11" t="n"/>
      <c r="S15" s="11" t="n"/>
      <c r="T15" s="11" t="n"/>
      <c r="U15" s="11" t="n"/>
      <c r="V15" s="11" t="n"/>
      <c r="W15" s="11" t="n"/>
      <c r="X15" s="11" t="n"/>
      <c r="Y15" s="11" t="n"/>
      <c r="Z15" s="11" t="n"/>
      <c r="AA15" s="11" t="n"/>
      <c r="AB15" s="11" t="n"/>
      <c r="AC15" s="11" t="n"/>
      <c r="AD15" s="11" t="n"/>
      <c r="AE15" s="11" t="n"/>
      <c r="AF15" s="11" t="n"/>
      <c r="AG15" s="11" t="n"/>
      <c r="AH15" s="11" t="n"/>
    </row>
    <row r="16" ht="16" customHeight="1">
      <c r="A16" s="8" t="n"/>
      <c r="B16" s="9" t="inlineStr">
        <is>
          <t>溝の深さ</t>
        </is>
      </c>
      <c r="C16" s="10" t="inlineStr">
        <is>
          <t>※1</t>
        </is>
      </c>
      <c r="D16" s="11" t="n"/>
      <c r="E16" s="11" t="n"/>
      <c r="F16" s="11" t="n"/>
      <c r="G16" s="11" t="n"/>
      <c r="H16" s="11" t="n"/>
      <c r="I16" s="11" t="n"/>
      <c r="J16" s="11" t="n"/>
      <c r="K16" s="11" t="n"/>
      <c r="L16" s="11" t="n"/>
      <c r="M16" s="11" t="n"/>
      <c r="N16" s="11" t="n"/>
      <c r="O16" s="11" t="n"/>
      <c r="P16" s="11" t="n"/>
      <c r="Q16" s="11" t="n"/>
      <c r="R16" s="11" t="n"/>
      <c r="S16" s="11" t="n"/>
      <c r="T16" s="11" t="n"/>
      <c r="U16" s="11" t="n"/>
      <c r="V16" s="11" t="n"/>
      <c r="W16" s="11" t="n"/>
      <c r="X16" s="11" t="n"/>
      <c r="Y16" s="11" t="n"/>
      <c r="Z16" s="11" t="n"/>
      <c r="AA16" s="11" t="n"/>
      <c r="AB16" s="11" t="n"/>
      <c r="AC16" s="11" t="n"/>
      <c r="AD16" s="11" t="n"/>
      <c r="AE16" s="11" t="n"/>
      <c r="AF16" s="11" t="n"/>
      <c r="AG16" s="11" t="n"/>
      <c r="AH16" s="11" t="n"/>
    </row>
    <row r="17" ht="16" customHeight="1">
      <c r="A17" s="8" t="n"/>
      <c r="B17" s="9" t="inlineStr">
        <is>
          <t>ディスク・ホイールの取付状態</t>
        </is>
      </c>
      <c r="C17" s="10" t="inlineStr">
        <is>
          <t>※2</t>
        </is>
      </c>
      <c r="D17" s="11" t="n"/>
      <c r="E17" s="11" t="n"/>
      <c r="F17" s="11" t="n"/>
      <c r="G17" s="11" t="n"/>
      <c r="H17" s="11" t="n"/>
      <c r="I17" s="11" t="n"/>
      <c r="J17" s="11" t="n"/>
      <c r="K17" s="11" t="n"/>
      <c r="L17" s="11" t="n"/>
      <c r="M17" s="11" t="n"/>
      <c r="N17" s="11" t="n"/>
      <c r="O17" s="11" t="n"/>
      <c r="P17" s="11" t="n"/>
      <c r="Q17" s="11" t="n"/>
      <c r="R17" s="11" t="n"/>
      <c r="S17" s="11" t="n"/>
      <c r="T17" s="11" t="n"/>
      <c r="U17" s="11" t="n"/>
      <c r="V17" s="11" t="n"/>
      <c r="W17" s="11" t="n"/>
      <c r="X17" s="11" t="n"/>
      <c r="Y17" s="11" t="n"/>
      <c r="Z17" s="11" t="n"/>
      <c r="AA17" s="11" t="n"/>
      <c r="AB17" s="11" t="n"/>
      <c r="AC17" s="11" t="n"/>
      <c r="AD17" s="11" t="n"/>
      <c r="AE17" s="11" t="n"/>
      <c r="AF17" s="11" t="n"/>
      <c r="AG17" s="11" t="n"/>
      <c r="AH17" s="11" t="n"/>
    </row>
    <row r="18" ht="16" customHeight="1">
      <c r="A18" s="8" t="inlineStr">
        <is>
          <t>バッテリー</t>
        </is>
      </c>
      <c r="B18" s="9" t="inlineStr">
        <is>
          <t>液量</t>
        </is>
      </c>
      <c r="C18" s="10" t="inlineStr">
        <is>
          <t>※1</t>
        </is>
      </c>
      <c r="D18" s="11" t="n"/>
      <c r="E18" s="11" t="n"/>
      <c r="F18" s="11" t="n"/>
      <c r="G18" s="11" t="n"/>
      <c r="H18" s="11" t="n"/>
      <c r="I18" s="11" t="n"/>
      <c r="J18" s="11" t="n"/>
      <c r="K18" s="11" t="n"/>
      <c r="L18" s="11" t="n"/>
      <c r="M18" s="11" t="n"/>
      <c r="N18" s="11" t="n"/>
      <c r="O18" s="11" t="n"/>
      <c r="P18" s="11" t="n"/>
      <c r="Q18" s="11" t="n"/>
      <c r="R18" s="11" t="n"/>
      <c r="S18" s="11" t="n"/>
      <c r="T18" s="11" t="n"/>
      <c r="U18" s="11" t="n"/>
      <c r="V18" s="11" t="n"/>
      <c r="W18" s="11" t="n"/>
      <c r="X18" s="11" t="n"/>
      <c r="Y18" s="11" t="n"/>
      <c r="Z18" s="11" t="n"/>
      <c r="AA18" s="11" t="n"/>
      <c r="AB18" s="11" t="n"/>
      <c r="AC18" s="11" t="n"/>
      <c r="AD18" s="11" t="n"/>
      <c r="AE18" s="11" t="n"/>
      <c r="AF18" s="11" t="n"/>
      <c r="AG18" s="11" t="n"/>
      <c r="AH18" s="11" t="n"/>
    </row>
    <row r="19" ht="16" customHeight="1">
      <c r="A19" s="8" t="inlineStr">
        <is>
          <t>エンジン</t>
        </is>
      </c>
      <c r="B19" s="9" t="inlineStr">
        <is>
          <t>冷却水の量</t>
        </is>
      </c>
      <c r="C19" s="10" t="inlineStr">
        <is>
          <t>※1</t>
        </is>
      </c>
      <c r="D19" s="11" t="n"/>
      <c r="E19" s="11" t="n"/>
      <c r="F19" s="11" t="n"/>
      <c r="G19" s="11" t="n"/>
      <c r="H19" s="11" t="n"/>
      <c r="I19" s="11" t="n"/>
      <c r="J19" s="11" t="n"/>
      <c r="K19" s="11" t="n"/>
      <c r="L19" s="11" t="n"/>
      <c r="M19" s="11" t="n"/>
      <c r="N19" s="11" t="n"/>
      <c r="O19" s="11" t="n"/>
      <c r="P19" s="11" t="n"/>
      <c r="Q19" s="11" t="n"/>
      <c r="R19" s="11" t="n"/>
      <c r="S19" s="11" t="n"/>
      <c r="T19" s="11" t="n"/>
      <c r="U19" s="11" t="n"/>
      <c r="V19" s="11" t="n"/>
      <c r="W19" s="11" t="n"/>
      <c r="X19" s="11" t="n"/>
      <c r="Y19" s="11" t="n"/>
      <c r="Z19" s="11" t="n"/>
      <c r="AA19" s="11" t="n"/>
      <c r="AB19" s="11" t="n"/>
      <c r="AC19" s="11" t="n"/>
      <c r="AD19" s="11" t="n"/>
      <c r="AE19" s="11" t="n"/>
      <c r="AF19" s="11" t="n"/>
      <c r="AG19" s="11" t="n"/>
      <c r="AH19" s="11" t="n"/>
    </row>
    <row r="20" ht="16" customHeight="1">
      <c r="A20" s="8" t="n"/>
      <c r="B20" s="9" t="inlineStr">
        <is>
          <t>ファン・ベルトの張り・損傷</t>
        </is>
      </c>
      <c r="C20" s="10" t="inlineStr">
        <is>
          <t>※1</t>
        </is>
      </c>
      <c r="D20" s="11" t="n"/>
      <c r="E20" s="11" t="n"/>
      <c r="F20" s="11" t="n"/>
      <c r="G20" s="11" t="n"/>
      <c r="H20" s="11" t="n"/>
      <c r="I20" s="11" t="n"/>
      <c r="J20" s="11" t="n"/>
      <c r="K20" s="11" t="n"/>
      <c r="L20" s="11" t="n"/>
      <c r="M20" s="11" t="n"/>
      <c r="N20" s="11" t="n"/>
      <c r="O20" s="11" t="n"/>
      <c r="P20" s="11" t="n"/>
      <c r="Q20" s="11" t="n"/>
      <c r="R20" s="11" t="n"/>
      <c r="S20" s="11" t="n"/>
      <c r="T20" s="11" t="n"/>
      <c r="U20" s="11" t="n"/>
      <c r="V20" s="11" t="n"/>
      <c r="W20" s="11" t="n"/>
      <c r="X20" s="11" t="n"/>
      <c r="Y20" s="11" t="n"/>
      <c r="Z20" s="11" t="n"/>
      <c r="AA20" s="11" t="n"/>
      <c r="AB20" s="11" t="n"/>
      <c r="AC20" s="11" t="n"/>
      <c r="AD20" s="11" t="n"/>
      <c r="AE20" s="11" t="n"/>
      <c r="AF20" s="11" t="n"/>
      <c r="AG20" s="11" t="n"/>
      <c r="AH20" s="11" t="n"/>
    </row>
    <row r="21" ht="16" customHeight="1">
      <c r="A21" s="8" t="n"/>
      <c r="B21" s="9" t="inlineStr">
        <is>
          <t>エンジン・オイルの量</t>
        </is>
      </c>
      <c r="C21" s="10" t="inlineStr">
        <is>
          <t>※1</t>
        </is>
      </c>
      <c r="D21" s="11" t="n"/>
      <c r="E21" s="11" t="n"/>
      <c r="F21" s="11" t="n"/>
      <c r="G21" s="11" t="n"/>
      <c r="H21" s="11" t="n"/>
      <c r="I21" s="11" t="n"/>
      <c r="J21" s="11" t="n"/>
      <c r="K21" s="11" t="n"/>
      <c r="L21" s="11" t="n"/>
      <c r="M21" s="11" t="n"/>
      <c r="N21" s="11" t="n"/>
      <c r="O21" s="11" t="n"/>
      <c r="P21" s="11" t="n"/>
      <c r="Q21" s="11" t="n"/>
      <c r="R21" s="11" t="n"/>
      <c r="S21" s="11" t="n"/>
      <c r="T21" s="11" t="n"/>
      <c r="U21" s="11" t="n"/>
      <c r="V21" s="11" t="n"/>
      <c r="W21" s="11" t="n"/>
      <c r="X21" s="11" t="n"/>
      <c r="Y21" s="11" t="n"/>
      <c r="Z21" s="11" t="n"/>
      <c r="AA21" s="11" t="n"/>
      <c r="AB21" s="11" t="n"/>
      <c r="AC21" s="11" t="n"/>
      <c r="AD21" s="11" t="n"/>
      <c r="AE21" s="11" t="n"/>
      <c r="AF21" s="11" t="n"/>
      <c r="AG21" s="11" t="n"/>
      <c r="AH21" s="11" t="n"/>
    </row>
    <row r="22" ht="16" customHeight="1">
      <c r="A22" s="8" t="n"/>
      <c r="B22" s="9" t="inlineStr">
        <is>
          <t>かかり具合・異音</t>
        </is>
      </c>
      <c r="C22" s="10" t="inlineStr">
        <is>
          <t>※1</t>
        </is>
      </c>
      <c r="D22" s="11" t="n"/>
      <c r="E22" s="11" t="n"/>
      <c r="F22" s="11" t="n"/>
      <c r="G22" s="11" t="n"/>
      <c r="H22" s="11" t="n"/>
      <c r="I22" s="11" t="n"/>
      <c r="J22" s="11" t="n"/>
      <c r="K22" s="11" t="n"/>
      <c r="L22" s="11" t="n"/>
      <c r="M22" s="11" t="n"/>
      <c r="N22" s="11" t="n"/>
      <c r="O22" s="11" t="n"/>
      <c r="P22" s="11" t="n"/>
      <c r="Q22" s="11" t="n"/>
      <c r="R22" s="11" t="n"/>
      <c r="S22" s="11" t="n"/>
      <c r="T22" s="11" t="n"/>
      <c r="U22" s="11" t="n"/>
      <c r="V22" s="11" t="n"/>
      <c r="W22" s="11" t="n"/>
      <c r="X22" s="11" t="n"/>
      <c r="Y22" s="11" t="n"/>
      <c r="Z22" s="11" t="n"/>
      <c r="AA22" s="11" t="n"/>
      <c r="AB22" s="11" t="n"/>
      <c r="AC22" s="11" t="n"/>
      <c r="AD22" s="11" t="n"/>
      <c r="AE22" s="11" t="n"/>
      <c r="AF22" s="11" t="n"/>
      <c r="AG22" s="11" t="n"/>
      <c r="AH22" s="11" t="n"/>
    </row>
    <row r="23" ht="16" customHeight="1">
      <c r="A23" s="8" t="n"/>
      <c r="B23" s="9" t="inlineStr">
        <is>
          <t>低速・加速の状態</t>
        </is>
      </c>
      <c r="C23" s="10" t="inlineStr">
        <is>
          <t>※1</t>
        </is>
      </c>
      <c r="D23" s="11" t="n"/>
      <c r="E23" s="11" t="n"/>
      <c r="F23" s="11" t="n"/>
      <c r="G23" s="11" t="n"/>
      <c r="H23" s="11" t="n"/>
      <c r="I23" s="11" t="n"/>
      <c r="J23" s="11" t="n"/>
      <c r="K23" s="11" t="n"/>
      <c r="L23" s="11" t="n"/>
      <c r="M23" s="11" t="n"/>
      <c r="N23" s="11" t="n"/>
      <c r="O23" s="11" t="n"/>
      <c r="P23" s="11" t="n"/>
      <c r="Q23" s="11" t="n"/>
      <c r="R23" s="11" t="n"/>
      <c r="S23" s="11" t="n"/>
      <c r="T23" s="11" t="n"/>
      <c r="U23" s="11" t="n"/>
      <c r="V23" s="11" t="n"/>
      <c r="W23" s="11" t="n"/>
      <c r="X23" s="11" t="n"/>
      <c r="Y23" s="11" t="n"/>
      <c r="Z23" s="11" t="n"/>
      <c r="AA23" s="11" t="n"/>
      <c r="AB23" s="11" t="n"/>
      <c r="AC23" s="11" t="n"/>
      <c r="AD23" s="11" t="n"/>
      <c r="AE23" s="11" t="n"/>
      <c r="AF23" s="11" t="n"/>
      <c r="AG23" s="11" t="n"/>
      <c r="AH23" s="11" t="n"/>
    </row>
    <row r="24" ht="16" customHeight="1">
      <c r="A24" s="8" t="inlineStr">
        <is>
          <t>灯火・方向指示器</t>
        </is>
      </c>
      <c r="B24" s="9" t="inlineStr">
        <is>
          <t>点灯・点滅、汚れ・損傷</t>
        </is>
      </c>
      <c r="C24" s="10" t="inlineStr"/>
      <c r="D24" s="11" t="n"/>
      <c r="E24" s="11" t="n"/>
      <c r="F24" s="11" t="n"/>
      <c r="G24" s="11" t="n"/>
      <c r="H24" s="11" t="n"/>
      <c r="I24" s="11" t="n"/>
      <c r="J24" s="11" t="n"/>
      <c r="K24" s="11" t="n"/>
      <c r="L24" s="11" t="n"/>
      <c r="M24" s="11" t="n"/>
      <c r="N24" s="11" t="n"/>
      <c r="O24" s="11" t="n"/>
      <c r="P24" s="11" t="n"/>
      <c r="Q24" s="11" t="n"/>
      <c r="R24" s="11" t="n"/>
      <c r="S24" s="11" t="n"/>
      <c r="T24" s="11" t="n"/>
      <c r="U24" s="11" t="n"/>
      <c r="V24" s="11" t="n"/>
      <c r="W24" s="11" t="n"/>
      <c r="X24" s="11" t="n"/>
      <c r="Y24" s="11" t="n"/>
      <c r="Z24" s="11" t="n"/>
      <c r="AA24" s="11" t="n"/>
      <c r="AB24" s="11" t="n"/>
      <c r="AC24" s="11" t="n"/>
      <c r="AD24" s="11" t="n"/>
      <c r="AE24" s="11" t="n"/>
      <c r="AF24" s="11" t="n"/>
      <c r="AG24" s="11" t="n"/>
      <c r="AH24" s="11" t="n"/>
    </row>
    <row r="25" ht="16" customHeight="1">
      <c r="A25" s="8" t="inlineStr">
        <is>
          <t>ウォッシャ・ワイパー</t>
        </is>
      </c>
      <c r="B25" s="9" t="inlineStr">
        <is>
          <t>ウォッシャ液の量・噴射</t>
        </is>
      </c>
      <c r="C25" s="10" t="inlineStr">
        <is>
          <t>※1</t>
        </is>
      </c>
      <c r="D25" s="11" t="n"/>
      <c r="E25" s="11" t="n"/>
      <c r="F25" s="11" t="n"/>
      <c r="G25" s="11" t="n"/>
      <c r="H25" s="11" t="n"/>
      <c r="I25" s="11" t="n"/>
      <c r="J25" s="11" t="n"/>
      <c r="K25" s="11" t="n"/>
      <c r="L25" s="11" t="n"/>
      <c r="M25" s="11" t="n"/>
      <c r="N25" s="11" t="n"/>
      <c r="O25" s="11" t="n"/>
      <c r="P25" s="11" t="n"/>
      <c r="Q25" s="11" t="n"/>
      <c r="R25" s="11" t="n"/>
      <c r="S25" s="11" t="n"/>
      <c r="T25" s="11" t="n"/>
      <c r="U25" s="11" t="n"/>
      <c r="V25" s="11" t="n"/>
      <c r="W25" s="11" t="n"/>
      <c r="X25" s="11" t="n"/>
      <c r="Y25" s="11" t="n"/>
      <c r="Z25" s="11" t="n"/>
      <c r="AA25" s="11" t="n"/>
      <c r="AB25" s="11" t="n"/>
      <c r="AC25" s="11" t="n"/>
      <c r="AD25" s="11" t="n"/>
      <c r="AE25" s="11" t="n"/>
      <c r="AF25" s="11" t="n"/>
      <c r="AG25" s="11" t="n"/>
      <c r="AH25" s="11" t="n"/>
    </row>
    <row r="26" ht="16" customHeight="1">
      <c r="A26" s="8" t="n"/>
      <c r="B26" s="9" t="inlineStr">
        <is>
          <t>ワイパーの払拭状態</t>
        </is>
      </c>
      <c r="C26" s="10" t="inlineStr">
        <is>
          <t>※1</t>
        </is>
      </c>
      <c r="D26" s="11" t="n"/>
      <c r="E26" s="11" t="n"/>
      <c r="F26" s="11" t="n"/>
      <c r="G26" s="11" t="n"/>
      <c r="H26" s="11" t="n"/>
      <c r="I26" s="11" t="n"/>
      <c r="J26" s="11" t="n"/>
      <c r="K26" s="11" t="n"/>
      <c r="L26" s="11" t="n"/>
      <c r="M26" s="11" t="n"/>
      <c r="N26" s="11" t="n"/>
      <c r="O26" s="11" t="n"/>
      <c r="P26" s="11" t="n"/>
      <c r="Q26" s="11" t="n"/>
      <c r="R26" s="11" t="n"/>
      <c r="S26" s="11" t="n"/>
      <c r="T26" s="11" t="n"/>
      <c r="U26" s="11" t="n"/>
      <c r="V26" s="11" t="n"/>
      <c r="W26" s="11" t="n"/>
      <c r="X26" s="11" t="n"/>
      <c r="Y26" s="11" t="n"/>
      <c r="Z26" s="11" t="n"/>
      <c r="AA26" s="11" t="n"/>
      <c r="AB26" s="11" t="n"/>
      <c r="AC26" s="11" t="n"/>
      <c r="AD26" s="11" t="n"/>
      <c r="AE26" s="11" t="n"/>
      <c r="AF26" s="11" t="n"/>
      <c r="AG26" s="11" t="n"/>
      <c r="AH26" s="11" t="n"/>
    </row>
    <row r="27" ht="16" customHeight="1">
      <c r="A27" s="8" t="inlineStr">
        <is>
          <t>エア・タンク</t>
        </is>
      </c>
      <c r="B27" s="9" t="inlineStr">
        <is>
          <t>凝水がない</t>
        </is>
      </c>
      <c r="C27" s="10" t="inlineStr">
        <is>
          <t>エア</t>
        </is>
      </c>
      <c r="D27" s="11" t="n"/>
      <c r="E27" s="11" t="n"/>
      <c r="F27" s="11" t="n"/>
      <c r="G27" s="11" t="n"/>
      <c r="H27" s="11" t="n"/>
      <c r="I27" s="11" t="n"/>
      <c r="J27" s="11" t="n"/>
      <c r="K27" s="11" t="n"/>
      <c r="L27" s="11" t="n"/>
      <c r="M27" s="11" t="n"/>
      <c r="N27" s="11" t="n"/>
      <c r="O27" s="11" t="n"/>
      <c r="P27" s="11" t="n"/>
      <c r="Q27" s="11" t="n"/>
      <c r="R27" s="11" t="n"/>
      <c r="S27" s="11" t="n"/>
      <c r="T27" s="11" t="n"/>
      <c r="U27" s="11" t="n"/>
      <c r="V27" s="11" t="n"/>
      <c r="W27" s="11" t="n"/>
      <c r="X27" s="11" t="n"/>
      <c r="Y27" s="11" t="n"/>
      <c r="Z27" s="11" t="n"/>
      <c r="AA27" s="11" t="n"/>
      <c r="AB27" s="11" t="n"/>
      <c r="AC27" s="11" t="n"/>
      <c r="AD27" s="11" t="n"/>
      <c r="AE27" s="11" t="n"/>
      <c r="AF27" s="11" t="n"/>
      <c r="AG27" s="11" t="n"/>
      <c r="AH27" s="11" t="n"/>
    </row>
    <row r="28" ht="16" customHeight="1">
      <c r="A28" s="8" t="inlineStr">
        <is>
          <t>運行で異状があった所</t>
        </is>
      </c>
      <c r="B28" s="9" t="inlineStr">
        <is>
          <t>その箇所に異状がない</t>
        </is>
      </c>
      <c r="C28" s="10" t="inlineStr"/>
      <c r="D28" s="11" t="n"/>
      <c r="E28" s="11" t="n"/>
      <c r="F28" s="11" t="n"/>
      <c r="G28" s="11" t="n"/>
      <c r="H28" s="11" t="n"/>
      <c r="I28" s="11" t="n"/>
      <c r="J28" s="11" t="n"/>
      <c r="K28" s="11" t="n"/>
      <c r="L28" s="11" t="n"/>
      <c r="M28" s="11" t="n"/>
      <c r="N28" s="11" t="n"/>
      <c r="O28" s="11" t="n"/>
      <c r="P28" s="11" t="n"/>
      <c r="Q28" s="11" t="n"/>
      <c r="R28" s="11" t="n"/>
      <c r="S28" s="11" t="n"/>
      <c r="T28" s="11" t="n"/>
      <c r="U28" s="11" t="n"/>
      <c r="V28" s="11" t="n"/>
      <c r="W28" s="11" t="n"/>
      <c r="X28" s="11" t="n"/>
      <c r="Y28" s="11" t="n"/>
      <c r="Z28" s="11" t="n"/>
      <c r="AA28" s="11" t="n"/>
      <c r="AB28" s="11" t="n"/>
      <c r="AC28" s="11" t="n"/>
      <c r="AD28" s="11" t="n"/>
      <c r="AE28" s="11" t="n"/>
      <c r="AF28" s="11" t="n"/>
      <c r="AG28" s="11" t="n"/>
      <c r="AH28" s="11" t="n"/>
    </row>
    <row r="29" ht="18" customHeight="1">
      <c r="A29" s="8" t="inlineStr">
        <is>
          <t>走行距離（km）</t>
        </is>
      </c>
      <c r="B29" s="8" t="n"/>
      <c r="C29" s="8" t="n"/>
      <c r="D29" s="12" t="n"/>
      <c r="E29" s="12" t="n"/>
      <c r="F29" s="12" t="n"/>
      <c r="G29" s="12" t="n"/>
      <c r="H29" s="12" t="n"/>
      <c r="I29" s="12" t="n"/>
      <c r="J29" s="12" t="n"/>
      <c r="K29" s="12" t="n"/>
      <c r="L29" s="12" t="n"/>
      <c r="M29" s="12" t="n"/>
      <c r="N29" s="12" t="n"/>
      <c r="O29" s="12" t="n"/>
      <c r="P29" s="12" t="n"/>
      <c r="Q29" s="12" t="n"/>
      <c r="R29" s="12" t="n"/>
      <c r="S29" s="12" t="n"/>
      <c r="T29" s="12" t="n"/>
      <c r="U29" s="12" t="n"/>
      <c r="V29" s="12" t="n"/>
      <c r="W29" s="12" t="n"/>
      <c r="X29" s="12" t="n"/>
      <c r="Y29" s="12" t="n"/>
      <c r="Z29" s="12" t="n"/>
      <c r="AA29" s="12" t="n"/>
      <c r="AB29" s="12" t="n"/>
      <c r="AC29" s="12" t="n"/>
      <c r="AD29" s="12" t="n"/>
      <c r="AE29" s="12" t="n"/>
      <c r="AF29" s="12" t="n"/>
      <c r="AG29" s="12" t="n"/>
      <c r="AH29" s="12" t="n"/>
    </row>
    <row r="30" ht="18" customHeight="1">
      <c r="A30" s="8" t="inlineStr">
        <is>
          <t>点検した人</t>
        </is>
      </c>
      <c r="B30" s="8" t="n"/>
      <c r="C30" s="8" t="n"/>
      <c r="D30" s="12" t="n"/>
      <c r="E30" s="12" t="n"/>
      <c r="F30" s="12" t="n"/>
      <c r="G30" s="12" t="n"/>
      <c r="H30" s="12" t="n"/>
      <c r="I30" s="12" t="n"/>
      <c r="J30" s="12" t="n"/>
      <c r="K30" s="12" t="n"/>
      <c r="L30" s="12" t="n"/>
      <c r="M30" s="12" t="n"/>
      <c r="N30" s="12" t="n"/>
      <c r="O30" s="12" t="n"/>
      <c r="P30" s="12" t="n"/>
      <c r="Q30" s="12" t="n"/>
      <c r="R30" s="12" t="n"/>
      <c r="S30" s="12" t="n"/>
      <c r="T30" s="12" t="n"/>
      <c r="U30" s="12" t="n"/>
      <c r="V30" s="12" t="n"/>
      <c r="W30" s="12" t="n"/>
      <c r="X30" s="12" t="n"/>
      <c r="Y30" s="12" t="n"/>
      <c r="Z30" s="12" t="n"/>
      <c r="AA30" s="12" t="n"/>
      <c r="AB30" s="12" t="n"/>
      <c r="AC30" s="12" t="n"/>
      <c r="AD30" s="12" t="n"/>
      <c r="AE30" s="12" t="n"/>
      <c r="AF30" s="12" t="n"/>
      <c r="AG30" s="12" t="n"/>
      <c r="AH30" s="12" t="n"/>
    </row>
    <row r="31" ht="18" customHeight="1">
      <c r="A31" s="8" t="inlineStr">
        <is>
          <t>点呼で確認した人</t>
        </is>
      </c>
      <c r="B31" s="8" t="n"/>
      <c r="C31" s="8" t="n"/>
      <c r="D31" s="12" t="n"/>
      <c r="E31" s="12" t="n"/>
      <c r="F31" s="12" t="n"/>
      <c r="G31" s="12" t="n"/>
      <c r="H31" s="12" t="n"/>
      <c r="I31" s="12" t="n"/>
      <c r="J31" s="12" t="n"/>
      <c r="K31" s="12" t="n"/>
      <c r="L31" s="12" t="n"/>
      <c r="M31" s="12" t="n"/>
      <c r="N31" s="12" t="n"/>
      <c r="O31" s="12" t="n"/>
      <c r="P31" s="12" t="n"/>
      <c r="Q31" s="12" t="n"/>
      <c r="R31" s="12" t="n"/>
      <c r="S31" s="12" t="n"/>
      <c r="T31" s="12" t="n"/>
      <c r="U31" s="12" t="n"/>
      <c r="V31" s="12" t="n"/>
      <c r="W31" s="12" t="n"/>
      <c r="X31" s="12" t="n"/>
      <c r="Y31" s="12" t="n"/>
      <c r="Z31" s="12" t="n"/>
      <c r="AA31" s="12" t="n"/>
      <c r="AB31" s="12" t="n"/>
      <c r="AC31" s="12" t="n"/>
      <c r="AD31" s="12" t="n"/>
      <c r="AE31" s="12" t="n"/>
      <c r="AF31" s="12" t="n"/>
      <c r="AG31" s="12" t="n"/>
      <c r="AH31" s="12" t="n"/>
    </row>
    <row r="33">
      <c r="A33" s="13" t="inlineStr">
        <is>
          <t>異状と処置</t>
        </is>
      </c>
      <c r="B33" s="13" t="n"/>
      <c r="C33" s="13" t="n"/>
      <c r="D33" s="13" t="n"/>
      <c r="E33" s="13" t="n"/>
      <c r="F33" s="13" t="n"/>
      <c r="G33" s="13" t="n"/>
      <c r="H33" s="13" t="n"/>
      <c r="I33" s="13" t="n"/>
      <c r="J33" s="13" t="n"/>
      <c r="K33" s="13" t="n"/>
      <c r="L33" s="13" t="n"/>
      <c r="M33" s="13" t="n"/>
      <c r="N33" s="13" t="n"/>
      <c r="O33" s="13" t="n"/>
      <c r="P33" s="13" t="n"/>
      <c r="Q33" s="13" t="n"/>
      <c r="R33" s="13" t="n"/>
      <c r="S33" s="13" t="n"/>
      <c r="T33" s="13" t="n"/>
      <c r="U33" s="13" t="n"/>
      <c r="V33" s="13" t="n"/>
      <c r="W33" s="13" t="n"/>
      <c r="X33" s="13" t="n"/>
      <c r="Y33" s="13" t="n"/>
      <c r="Z33" s="13" t="n"/>
      <c r="AA33" s="13" t="n"/>
      <c r="AB33" s="13" t="n"/>
      <c r="AC33" s="13" t="n"/>
      <c r="AD33" s="13" t="n"/>
      <c r="AE33" s="13" t="n"/>
      <c r="AF33" s="13" t="n"/>
      <c r="AG33" s="13" t="n"/>
      <c r="AH33" s="13" t="n"/>
    </row>
    <row r="34">
      <c r="A34" s="6" t="inlineStr">
        <is>
          <t>月日</t>
        </is>
      </c>
      <c r="B34" s="6" t="inlineStr">
        <is>
          <t>箇所</t>
        </is>
      </c>
      <c r="C34" s="6" t="n"/>
      <c r="D34" s="6" t="inlineStr">
        <is>
          <t>異状の内容</t>
        </is>
      </c>
      <c r="E34" s="6" t="n"/>
      <c r="F34" s="6" t="n"/>
      <c r="G34" s="6" t="n"/>
      <c r="H34" s="6" t="n"/>
      <c r="I34" s="6" t="n"/>
      <c r="J34" s="6" t="n"/>
      <c r="K34" s="6" t="n"/>
      <c r="L34" s="6" t="n"/>
      <c r="M34" s="6" t="n"/>
      <c r="N34" s="6" t="n"/>
      <c r="O34" s="6" t="n"/>
      <c r="P34" s="6" t="n"/>
      <c r="Q34" s="6" t="n"/>
      <c r="R34" s="6" t="n"/>
      <c r="S34" s="6" t="inlineStr">
        <is>
          <t>処置（整備した・整備に出した・確かめた結果）</t>
        </is>
      </c>
      <c r="T34" s="6" t="n"/>
      <c r="U34" s="6" t="n"/>
      <c r="V34" s="6" t="n"/>
      <c r="W34" s="6" t="n"/>
      <c r="X34" s="6" t="n"/>
      <c r="Y34" s="6" t="n"/>
      <c r="Z34" s="6" t="n"/>
      <c r="AA34" s="6" t="n"/>
      <c r="AB34" s="6" t="n"/>
      <c r="AC34" s="6" t="n"/>
      <c r="AD34" s="6" t="n"/>
      <c r="AE34" s="6" t="n"/>
      <c r="AF34" s="6" t="n"/>
      <c r="AG34" s="6" t="n"/>
      <c r="AH34" s="6" t="n"/>
    </row>
    <row r="35" ht="26" customHeight="1">
      <c r="A35" s="14" t="n"/>
      <c r="B35" s="9" t="n"/>
      <c r="C35" s="9" t="n"/>
      <c r="D35" s="9" t="n"/>
      <c r="E35" s="9" t="n"/>
      <c r="F35" s="9" t="n"/>
      <c r="G35" s="9" t="n"/>
      <c r="H35" s="9" t="n"/>
      <c r="I35" s="9" t="n"/>
      <c r="J35" s="9" t="n"/>
      <c r="K35" s="9" t="n"/>
      <c r="L35" s="9" t="n"/>
      <c r="M35" s="9" t="n"/>
      <c r="N35" s="9" t="n"/>
      <c r="O35" s="9" t="n"/>
      <c r="P35" s="9" t="n"/>
      <c r="Q35" s="9" t="n"/>
      <c r="R35" s="9" t="n"/>
      <c r="S35" s="9" t="n"/>
      <c r="T35" s="9" t="n"/>
      <c r="U35" s="9" t="n"/>
      <c r="V35" s="9" t="n"/>
      <c r="W35" s="9" t="n"/>
      <c r="X35" s="9" t="n"/>
      <c r="Y35" s="9" t="n"/>
      <c r="Z35" s="9" t="n"/>
      <c r="AA35" s="9" t="n"/>
      <c r="AB35" s="9" t="n"/>
      <c r="AC35" s="9" t="n"/>
      <c r="AD35" s="9" t="n"/>
      <c r="AE35" s="9" t="n"/>
      <c r="AF35" s="9" t="n"/>
      <c r="AG35" s="9" t="n"/>
      <c r="AH35" s="9" t="n"/>
    </row>
    <row r="36" ht="26" customHeight="1">
      <c r="A36" s="14" t="n"/>
      <c r="B36" s="9" t="n"/>
      <c r="C36" s="9" t="n"/>
      <c r="D36" s="9" t="n"/>
      <c r="E36" s="9" t="n"/>
      <c r="F36" s="9" t="n"/>
      <c r="G36" s="9" t="n"/>
      <c r="H36" s="9" t="n"/>
      <c r="I36" s="9" t="n"/>
      <c r="J36" s="9" t="n"/>
      <c r="K36" s="9" t="n"/>
      <c r="L36" s="9" t="n"/>
      <c r="M36" s="9" t="n"/>
      <c r="N36" s="9" t="n"/>
      <c r="O36" s="9" t="n"/>
      <c r="P36" s="9" t="n"/>
      <c r="Q36" s="9" t="n"/>
      <c r="R36" s="9" t="n"/>
      <c r="S36" s="9" t="n"/>
      <c r="T36" s="9" t="n"/>
      <c r="U36" s="9" t="n"/>
      <c r="V36" s="9" t="n"/>
      <c r="W36" s="9" t="n"/>
      <c r="X36" s="9" t="n"/>
      <c r="Y36" s="9" t="n"/>
      <c r="Z36" s="9" t="n"/>
      <c r="AA36" s="9" t="n"/>
      <c r="AB36" s="9" t="n"/>
      <c r="AC36" s="9" t="n"/>
      <c r="AD36" s="9" t="n"/>
      <c r="AE36" s="9" t="n"/>
      <c r="AF36" s="9" t="n"/>
      <c r="AG36" s="9" t="n"/>
      <c r="AH36" s="9" t="n"/>
    </row>
    <row r="37" ht="26" customHeight="1">
      <c r="A37" s="14" t="n"/>
      <c r="B37" s="9" t="n"/>
      <c r="C37" s="9" t="n"/>
      <c r="D37" s="9" t="n"/>
      <c r="E37" s="9" t="n"/>
      <c r="F37" s="9" t="n"/>
      <c r="G37" s="9" t="n"/>
      <c r="H37" s="9" t="n"/>
      <c r="I37" s="9" t="n"/>
      <c r="J37" s="9" t="n"/>
      <c r="K37" s="9" t="n"/>
      <c r="L37" s="9" t="n"/>
      <c r="M37" s="9" t="n"/>
      <c r="N37" s="9" t="n"/>
      <c r="O37" s="9" t="n"/>
      <c r="P37" s="9" t="n"/>
      <c r="Q37" s="9" t="n"/>
      <c r="R37" s="9" t="n"/>
      <c r="S37" s="9" t="n"/>
      <c r="T37" s="9" t="n"/>
      <c r="U37" s="9" t="n"/>
      <c r="V37" s="9" t="n"/>
      <c r="W37" s="9" t="n"/>
      <c r="X37" s="9" t="n"/>
      <c r="Y37" s="9" t="n"/>
      <c r="Z37" s="9" t="n"/>
      <c r="AA37" s="9" t="n"/>
      <c r="AB37" s="9" t="n"/>
      <c r="AC37" s="9" t="n"/>
      <c r="AD37" s="9" t="n"/>
      <c r="AE37" s="9" t="n"/>
      <c r="AF37" s="9" t="n"/>
      <c r="AG37" s="9" t="n"/>
      <c r="AH37" s="9" t="n"/>
    </row>
    <row r="38" ht="26" customHeight="1">
      <c r="A38" s="14" t="n"/>
      <c r="B38" s="9" t="n"/>
      <c r="C38" s="9" t="n"/>
      <c r="D38" s="9" t="n"/>
      <c r="E38" s="9" t="n"/>
      <c r="F38" s="9" t="n"/>
      <c r="G38" s="9" t="n"/>
      <c r="H38" s="9" t="n"/>
      <c r="I38" s="9" t="n"/>
      <c r="J38" s="9" t="n"/>
      <c r="K38" s="9" t="n"/>
      <c r="L38" s="9" t="n"/>
      <c r="M38" s="9" t="n"/>
      <c r="N38" s="9" t="n"/>
      <c r="O38" s="9" t="n"/>
      <c r="P38" s="9" t="n"/>
      <c r="Q38" s="9" t="n"/>
      <c r="R38" s="9" t="n"/>
      <c r="S38" s="9" t="n"/>
      <c r="T38" s="9" t="n"/>
      <c r="U38" s="9" t="n"/>
      <c r="V38" s="9" t="n"/>
      <c r="W38" s="9" t="n"/>
      <c r="X38" s="9" t="n"/>
      <c r="Y38" s="9" t="n"/>
      <c r="Z38" s="9" t="n"/>
      <c r="AA38" s="9" t="n"/>
      <c r="AB38" s="9" t="n"/>
      <c r="AC38" s="9" t="n"/>
      <c r="AD38" s="9" t="n"/>
      <c r="AE38" s="9" t="n"/>
      <c r="AF38" s="9" t="n"/>
      <c r="AG38" s="9" t="n"/>
      <c r="AH38" s="9" t="n"/>
    </row>
    <row r="39" ht="36" customHeight="1">
      <c r="A39" s="15" t="inlineStr">
        <is>
          <t>良＝レ、不良＝×（下の「異状と処置」に書く）、点検しない・その車に無い項目＝ー。※1＝走行距離や運行時の状態から判断した適切な時期に行えばよい項目、※2＝車両総重量8トン以上・乗車定員30人以上の車だけ（自動車点検基準 別表第一の注）。エア＝エア・ブレーキの装置を見る項目（その装置が無い車はー）。日常点検は道路運送車両法 第47条の2。運送の事業では、業務前の点呼で日常点検の実施かその確認を報告します（貨物自動車運送事業輸送安全規則 第7条第1項第3号）。</t>
        </is>
      </c>
      <c r="B39" s="15" t="n"/>
      <c r="C39" s="15" t="n"/>
      <c r="D39" s="15" t="n"/>
      <c r="E39" s="15" t="n"/>
      <c r="F39" s="15" t="n"/>
      <c r="G39" s="15" t="n"/>
      <c r="H39" s="15" t="n"/>
      <c r="I39" s="15" t="n"/>
      <c r="J39" s="15" t="n"/>
      <c r="K39" s="15" t="n"/>
      <c r="L39" s="15" t="n"/>
      <c r="M39" s="15" t="n"/>
      <c r="N39" s="15" t="n"/>
      <c r="O39" s="15" t="n"/>
      <c r="P39" s="15" t="n"/>
      <c r="Q39" s="15" t="n"/>
      <c r="R39" s="15" t="n"/>
      <c r="S39" s="15" t="n"/>
      <c r="T39" s="15" t="n"/>
      <c r="U39" s="15" t="n"/>
      <c r="V39" s="15" t="n"/>
      <c r="W39" s="15" t="n"/>
      <c r="X39" s="15" t="n"/>
      <c r="Y39" s="15" t="n"/>
      <c r="Z39" s="15" t="n"/>
      <c r="AA39" s="15" t="n"/>
      <c r="AB39" s="15" t="n"/>
      <c r="AC39" s="15" t="n"/>
      <c r="AD39" s="15" t="n"/>
      <c r="AE39" s="15" t="n"/>
      <c r="AF39" s="15" t="n"/>
      <c r="AG39" s="15" t="n"/>
      <c r="AH39" s="15" t="n"/>
    </row>
  </sheetData>
  <mergeCells count="35">
    <mergeCell ref="S34:AH34"/>
    <mergeCell ref="A2:AH2"/>
    <mergeCell ref="A8:A12"/>
    <mergeCell ref="A33:AH33"/>
    <mergeCell ref="S36:AH36"/>
    <mergeCell ref="H4:O4"/>
    <mergeCell ref="S35:AH35"/>
    <mergeCell ref="A25:A26"/>
    <mergeCell ref="D5:AH5"/>
    <mergeCell ref="D37:R37"/>
    <mergeCell ref="A13:A17"/>
    <mergeCell ref="A19:A23"/>
    <mergeCell ref="A29:C29"/>
    <mergeCell ref="A39:AH39"/>
    <mergeCell ref="B38:C38"/>
    <mergeCell ref="AB4:AH4"/>
    <mergeCell ref="A31:C31"/>
    <mergeCell ref="B34:C34"/>
    <mergeCell ref="B37:C37"/>
    <mergeCell ref="D38:R38"/>
    <mergeCell ref="S4:X4"/>
    <mergeCell ref="A1:AH1"/>
    <mergeCell ref="A30:C30"/>
    <mergeCell ref="Y4:AA4"/>
    <mergeCell ref="D35:R35"/>
    <mergeCell ref="P4:R4"/>
    <mergeCell ref="S38:AH38"/>
    <mergeCell ref="D34:R34"/>
    <mergeCell ref="B5:C5"/>
    <mergeCell ref="S37:AH37"/>
    <mergeCell ref="B36:C36"/>
    <mergeCell ref="D36:R36"/>
    <mergeCell ref="B35:C35"/>
    <mergeCell ref="B4:C4"/>
    <mergeCell ref="D4:G4"/>
  </mergeCells>
  <dataValidations count="1">
    <dataValidation sqref="D8:AH28" showDropDown="0" showInputMessage="0" showErrorMessage="0" allowBlank="1" error="一覧から選ぶか、空欄のままにしてください。" type="list" errorStyle="warning">
      <formula1>"レ,×,ー"</formula1>
    </dataValidation>
  </dataValidations>
  <printOptions horizontalCentered="1"/>
  <pageMargins left="0.35" right="0.35" top="0.4" bottom="0.5" header="0.5" footer="0.2"/>
  <pageSetup orientation="landscape" paperSize="9" fitToHeight="1" fitToWidth="1"/>
  <headerFooter>
    <oddHeader/>
    <oddFooter>&amp;R&amp;7 &amp;K808080無料のひな形と書き方：moekikozawa.com/apps/unten-report/nichijo-tenkenhyo-template/</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AH39"/>
  <sheetViews>
    <sheetView showGridLines="0" workbookViewId="0">
      <pane xSplit="3" ySplit="7" topLeftCell="D8" activePane="bottomRight" state="frozen"/>
      <selection pane="topRight"/>
      <selection pane="bottomLeft"/>
      <selection pane="bottomRight" activeCell="A1" sqref="A1"/>
    </sheetView>
  </sheetViews>
  <sheetFormatPr baseColWidth="8" defaultRowHeight="15"/>
  <cols>
    <col width="13" customWidth="1" min="1" max="1"/>
    <col width="23" customWidth="1" min="2" max="2"/>
    <col width="4.2" customWidth="1" min="3" max="3"/>
    <col width="3.3" customWidth="1" min="4" max="4"/>
    <col width="3.3" customWidth="1" min="5" max="5"/>
    <col width="3.3" customWidth="1" min="6" max="6"/>
    <col width="3.3" customWidth="1" min="7" max="7"/>
    <col width="3.3" customWidth="1" min="8" max="8"/>
    <col width="3.3" customWidth="1" min="9" max="9"/>
    <col width="3.3" customWidth="1" min="10" max="10"/>
    <col width="3.3" customWidth="1" min="11" max="11"/>
    <col width="3.3" customWidth="1" min="12" max="12"/>
    <col width="3.3" customWidth="1" min="13" max="13"/>
    <col width="3.3" customWidth="1" min="14" max="14"/>
    <col width="3.3" customWidth="1" min="15" max="15"/>
    <col width="3.3" customWidth="1" min="16" max="16"/>
    <col width="3.3" customWidth="1" min="17" max="17"/>
    <col width="3.3" customWidth="1" min="18" max="18"/>
    <col width="3.3" customWidth="1" min="19" max="19"/>
    <col width="3.3" customWidth="1" min="20" max="20"/>
    <col width="3.3" customWidth="1" min="21" max="21"/>
    <col width="3.3" customWidth="1" min="22" max="22"/>
    <col width="3.3" customWidth="1" min="23" max="23"/>
    <col width="3.3" customWidth="1" min="24" max="24"/>
    <col width="3.3" customWidth="1" min="25" max="25"/>
    <col width="3.3" customWidth="1" min="26" max="26"/>
    <col width="3.3" customWidth="1" min="27" max="27"/>
    <col width="3.3" customWidth="1" min="28" max="28"/>
    <col width="3.3" customWidth="1" min="29" max="29"/>
    <col width="3.3" customWidth="1" min="30" max="30"/>
    <col width="3.3" customWidth="1" min="31" max="31"/>
    <col width="3.3" customWidth="1" min="32" max="32"/>
    <col width="3.3" customWidth="1" min="33" max="33"/>
    <col width="3.3" customWidth="1" min="34" max="34"/>
  </cols>
  <sheetData>
    <row r="1" ht="28" customHeight="1">
      <c r="A1" s="1" t="inlineStr">
        <is>
          <t>日　常　点　検　表</t>
        </is>
      </c>
      <c r="B1" s="1" t="n"/>
      <c r="C1" s="1" t="n"/>
      <c r="D1" s="1" t="n"/>
      <c r="E1" s="1" t="n"/>
      <c r="F1" s="1" t="n"/>
      <c r="G1" s="1" t="n"/>
      <c r="H1" s="1" t="n"/>
      <c r="I1" s="1" t="n"/>
      <c r="J1" s="1" t="n"/>
      <c r="K1" s="1" t="n"/>
      <c r="L1" s="1" t="n"/>
      <c r="M1" s="1" t="n"/>
      <c r="N1" s="1" t="n"/>
      <c r="O1" s="1" t="n"/>
      <c r="P1" s="1" t="n"/>
      <c r="Q1" s="1" t="n"/>
      <c r="R1" s="1" t="n"/>
      <c r="S1" s="1" t="n"/>
      <c r="T1" s="1" t="n"/>
      <c r="U1" s="1" t="n"/>
      <c r="V1" s="1" t="n"/>
      <c r="W1" s="1" t="n"/>
      <c r="X1" s="1" t="n"/>
      <c r="Y1" s="1" t="n"/>
      <c r="Z1" s="1" t="n"/>
      <c r="AA1" s="1" t="n"/>
      <c r="AB1" s="1" t="n"/>
      <c r="AC1" s="1" t="n"/>
      <c r="AD1" s="1" t="n"/>
      <c r="AE1" s="1" t="n"/>
      <c r="AF1" s="1" t="n"/>
      <c r="AG1" s="1" t="n"/>
      <c r="AH1" s="1" t="n"/>
    </row>
    <row r="2">
      <c r="A2" s="2" t="inlineStr">
        <is>
          <t>運行前の点検（1か月・1台）</t>
        </is>
      </c>
      <c r="B2" s="2" t="n"/>
      <c r="C2" s="2" t="n"/>
      <c r="D2" s="2" t="n"/>
      <c r="E2" s="2" t="n"/>
      <c r="F2" s="2" t="n"/>
      <c r="G2" s="2" t="n"/>
      <c r="H2" s="2" t="n"/>
      <c r="I2" s="2" t="n"/>
      <c r="J2" s="2" t="n"/>
      <c r="K2" s="2" t="n"/>
      <c r="L2" s="2" t="n"/>
      <c r="M2" s="2" t="n"/>
      <c r="N2" s="2" t="n"/>
      <c r="O2" s="2" t="n"/>
      <c r="P2" s="2" t="n"/>
      <c r="Q2" s="2" t="n"/>
      <c r="R2" s="2" t="n"/>
      <c r="S2" s="2" t="n"/>
      <c r="T2" s="2" t="n"/>
      <c r="U2" s="2" t="n"/>
      <c r="V2" s="2" t="n"/>
      <c r="W2" s="2" t="n"/>
      <c r="X2" s="2" t="n"/>
      <c r="Y2" s="2" t="n"/>
      <c r="Z2" s="2" t="n"/>
      <c r="AA2" s="2" t="n"/>
      <c r="AB2" s="2" t="n"/>
      <c r="AC2" s="2" t="n"/>
      <c r="AD2" s="2" t="n"/>
      <c r="AE2" s="2" t="n"/>
      <c r="AF2" s="2" t="n"/>
      <c r="AG2" s="2" t="n"/>
      <c r="AH2" s="2" t="n"/>
    </row>
    <row r="3">
      <c r="AE3" s="16" t="inlineStr">
        <is>
          <t>記入例</t>
        </is>
      </c>
      <c r="AF3" s="16" t="n"/>
      <c r="AG3" s="16" t="n"/>
      <c r="AH3" s="16" t="n"/>
    </row>
    <row r="4" ht="20" customHeight="1">
      <c r="A4" s="3" t="inlineStr">
        <is>
          <t>事業者名</t>
        </is>
      </c>
      <c r="B4" s="17" t="inlineStr">
        <is>
          <t>◯◯運送（個人）</t>
        </is>
      </c>
      <c r="C4" s="17" t="n"/>
      <c r="D4" s="3" t="inlineStr">
        <is>
          <t>車両番号</t>
        </is>
      </c>
      <c r="E4" s="3" t="n"/>
      <c r="F4" s="3" t="n"/>
      <c r="G4" s="3" t="n"/>
      <c r="H4" s="17" t="inlineStr">
        <is>
          <t>◯◯ 480 れ ◯◯-◯◯</t>
        </is>
      </c>
      <c r="I4" s="17" t="n"/>
      <c r="J4" s="17" t="n"/>
      <c r="K4" s="17" t="n"/>
      <c r="L4" s="17" t="n"/>
      <c r="M4" s="17" t="n"/>
      <c r="N4" s="17" t="n"/>
      <c r="O4" s="17" t="n"/>
      <c r="P4" s="3" t="inlineStr">
        <is>
          <t>車種</t>
        </is>
      </c>
      <c r="Q4" s="3" t="n"/>
      <c r="R4" s="3" t="n"/>
      <c r="S4" s="17" t="inlineStr">
        <is>
          <t>軽バン（四輪）</t>
        </is>
      </c>
      <c r="T4" s="17" t="n"/>
      <c r="U4" s="17" t="n"/>
      <c r="V4" s="17" t="n"/>
      <c r="W4" s="17" t="n"/>
      <c r="X4" s="17" t="n"/>
      <c r="Y4" s="3" t="inlineStr">
        <is>
          <t>年月</t>
        </is>
      </c>
      <c r="Z4" s="3" t="n"/>
      <c r="AA4" s="3" t="n"/>
      <c r="AB4" s="17" t="inlineStr">
        <is>
          <t>2026年10月</t>
        </is>
      </c>
      <c r="AC4" s="17" t="n"/>
      <c r="AD4" s="17" t="n"/>
      <c r="AE4" s="17" t="n"/>
      <c r="AF4" s="17" t="n"/>
      <c r="AG4" s="17" t="n"/>
      <c r="AH4" s="17" t="n"/>
    </row>
    <row r="5" ht="20" customHeight="1">
      <c r="A5" s="3" t="inlineStr">
        <is>
          <t>運転者</t>
        </is>
      </c>
      <c r="B5" s="17" t="inlineStr">
        <is>
          <t>◯◯ ◯◯</t>
        </is>
      </c>
      <c r="C5" s="17" t="n"/>
      <c r="D5" s="5" t="inlineStr">
        <is>
          <t>良＝レ　不良＝×（下の「異状と処置」へ）　点検しない・その車に無い項目＝ー</t>
        </is>
      </c>
      <c r="E5" s="5" t="n"/>
      <c r="F5" s="5" t="n"/>
      <c r="G5" s="5" t="n"/>
      <c r="H5" s="5" t="n"/>
      <c r="I5" s="5" t="n"/>
      <c r="J5" s="5" t="n"/>
      <c r="K5" s="5" t="n"/>
      <c r="L5" s="5" t="n"/>
      <c r="M5" s="5" t="n"/>
      <c r="N5" s="5" t="n"/>
      <c r="O5" s="5" t="n"/>
      <c r="P5" s="5" t="n"/>
      <c r="Q5" s="5" t="n"/>
      <c r="R5" s="5" t="n"/>
      <c r="S5" s="5" t="n"/>
      <c r="T5" s="5" t="n"/>
      <c r="U5" s="5" t="n"/>
      <c r="V5" s="5" t="n"/>
      <c r="W5" s="5" t="n"/>
      <c r="X5" s="5" t="n"/>
      <c r="Y5" s="5" t="n"/>
      <c r="Z5" s="5" t="n"/>
      <c r="AA5" s="5" t="n"/>
      <c r="AB5" s="5" t="n"/>
      <c r="AC5" s="5" t="n"/>
      <c r="AD5" s="5" t="n"/>
      <c r="AE5" s="5" t="n"/>
      <c r="AF5" s="5" t="n"/>
      <c r="AG5" s="5" t="n"/>
      <c r="AH5" s="5" t="n"/>
    </row>
    <row r="7" ht="18" customHeight="1">
      <c r="A7" s="6" t="inlineStr">
        <is>
          <t>点検箇所</t>
        </is>
      </c>
      <c r="B7" s="6" t="inlineStr">
        <is>
          <t>点検内容</t>
        </is>
      </c>
      <c r="C7" s="6" t="inlineStr">
        <is>
          <t>注</t>
        </is>
      </c>
      <c r="D7" s="7" t="n">
        <v>1</v>
      </c>
      <c r="E7" s="7" t="n">
        <v>2</v>
      </c>
      <c r="F7" s="7" t="n">
        <v>3</v>
      </c>
      <c r="G7" s="7" t="n">
        <v>4</v>
      </c>
      <c r="H7" s="7" t="n">
        <v>5</v>
      </c>
      <c r="I7" s="7" t="n">
        <v>6</v>
      </c>
      <c r="J7" s="7" t="n">
        <v>7</v>
      </c>
      <c r="K7" s="7" t="n">
        <v>8</v>
      </c>
      <c r="L7" s="7" t="n">
        <v>9</v>
      </c>
      <c r="M7" s="7" t="n">
        <v>10</v>
      </c>
      <c r="N7" s="7" t="n">
        <v>11</v>
      </c>
      <c r="O7" s="7" t="n">
        <v>12</v>
      </c>
      <c r="P7" s="7" t="n">
        <v>13</v>
      </c>
      <c r="Q7" s="7" t="n">
        <v>14</v>
      </c>
      <c r="R7" s="7" t="n">
        <v>15</v>
      </c>
      <c r="S7" s="7" t="n">
        <v>16</v>
      </c>
      <c r="T7" s="7" t="n">
        <v>17</v>
      </c>
      <c r="U7" s="7" t="n">
        <v>18</v>
      </c>
      <c r="V7" s="7" t="n">
        <v>19</v>
      </c>
      <c r="W7" s="7" t="n">
        <v>20</v>
      </c>
      <c r="X7" s="7" t="n">
        <v>21</v>
      </c>
      <c r="Y7" s="7" t="n">
        <v>22</v>
      </c>
      <c r="Z7" s="7" t="n">
        <v>23</v>
      </c>
      <c r="AA7" s="7" t="n">
        <v>24</v>
      </c>
      <c r="AB7" s="7" t="n">
        <v>25</v>
      </c>
      <c r="AC7" s="7" t="n">
        <v>26</v>
      </c>
      <c r="AD7" s="7" t="n">
        <v>27</v>
      </c>
      <c r="AE7" s="7" t="n">
        <v>28</v>
      </c>
      <c r="AF7" s="7" t="n">
        <v>29</v>
      </c>
      <c r="AG7" s="7" t="n">
        <v>30</v>
      </c>
      <c r="AH7" s="7" t="n">
        <v>31</v>
      </c>
    </row>
    <row r="8" ht="16" customHeight="1">
      <c r="A8" s="8" t="inlineStr">
        <is>
          <t>ブレーキ</t>
        </is>
      </c>
      <c r="B8" s="9" t="inlineStr">
        <is>
          <t>ペダルの踏みしろ・効き</t>
        </is>
      </c>
      <c r="C8" s="10" t="inlineStr"/>
      <c r="D8" s="18" t="inlineStr">
        <is>
          <t>レ</t>
        </is>
      </c>
      <c r="E8" s="18" t="inlineStr">
        <is>
          <t>レ</t>
        </is>
      </c>
      <c r="F8" s="18" t="inlineStr">
        <is>
          <t>レ</t>
        </is>
      </c>
      <c r="G8" s="11" t="inlineStr"/>
      <c r="H8" s="18" t="inlineStr">
        <is>
          <t>レ</t>
        </is>
      </c>
      <c r="I8" s="18" t="inlineStr">
        <is>
          <t>レ</t>
        </is>
      </c>
      <c r="J8" s="18" t="inlineStr">
        <is>
          <t>レ</t>
        </is>
      </c>
      <c r="K8" s="18" t="inlineStr">
        <is>
          <t>レ</t>
        </is>
      </c>
      <c r="L8" s="18" t="inlineStr">
        <is>
          <t>レ</t>
        </is>
      </c>
      <c r="M8" s="18" t="inlineStr">
        <is>
          <t>レ</t>
        </is>
      </c>
      <c r="N8" s="11" t="inlineStr"/>
      <c r="O8" s="18" t="inlineStr">
        <is>
          <t>レ</t>
        </is>
      </c>
      <c r="P8" s="18" t="inlineStr">
        <is>
          <t>レ</t>
        </is>
      </c>
      <c r="Q8" s="18" t="inlineStr">
        <is>
          <t>レ</t>
        </is>
      </c>
      <c r="R8" s="18" t="inlineStr">
        <is>
          <t>レ</t>
        </is>
      </c>
      <c r="S8" s="18" t="inlineStr">
        <is>
          <t>レ</t>
        </is>
      </c>
      <c r="T8" s="18" t="inlineStr">
        <is>
          <t>レ</t>
        </is>
      </c>
      <c r="U8" s="11" t="inlineStr"/>
      <c r="V8" s="18" t="inlineStr">
        <is>
          <t>レ</t>
        </is>
      </c>
      <c r="W8" s="18" t="inlineStr">
        <is>
          <t>レ</t>
        </is>
      </c>
      <c r="X8" s="18" t="inlineStr">
        <is>
          <t>レ</t>
        </is>
      </c>
      <c r="Y8" s="18" t="inlineStr">
        <is>
          <t>レ</t>
        </is>
      </c>
      <c r="Z8" s="18" t="inlineStr">
        <is>
          <t>レ</t>
        </is>
      </c>
      <c r="AA8" s="18" t="inlineStr">
        <is>
          <t>レ</t>
        </is>
      </c>
      <c r="AB8" s="11" t="inlineStr"/>
      <c r="AC8" s="18" t="inlineStr">
        <is>
          <t>レ</t>
        </is>
      </c>
      <c r="AD8" s="18" t="inlineStr">
        <is>
          <t>レ</t>
        </is>
      </c>
      <c r="AE8" s="18" t="inlineStr">
        <is>
          <t>レ</t>
        </is>
      </c>
      <c r="AF8" s="18" t="inlineStr">
        <is>
          <t>レ</t>
        </is>
      </c>
      <c r="AG8" s="18" t="inlineStr">
        <is>
          <t>レ</t>
        </is>
      </c>
      <c r="AH8" s="18" t="inlineStr">
        <is>
          <t>レ</t>
        </is>
      </c>
    </row>
    <row r="9" ht="16" customHeight="1">
      <c r="A9" s="8" t="n"/>
      <c r="B9" s="9" t="inlineStr">
        <is>
          <t>ブレーキ液の量</t>
        </is>
      </c>
      <c r="C9" s="10" t="inlineStr"/>
      <c r="D9" s="18" t="inlineStr">
        <is>
          <t>レ</t>
        </is>
      </c>
      <c r="E9" s="18" t="inlineStr">
        <is>
          <t>レ</t>
        </is>
      </c>
      <c r="F9" s="18" t="inlineStr">
        <is>
          <t>レ</t>
        </is>
      </c>
      <c r="G9" s="11" t="inlineStr"/>
      <c r="H9" s="18" t="inlineStr">
        <is>
          <t>レ</t>
        </is>
      </c>
      <c r="I9" s="18" t="inlineStr">
        <is>
          <t>レ</t>
        </is>
      </c>
      <c r="J9" s="18" t="inlineStr">
        <is>
          <t>レ</t>
        </is>
      </c>
      <c r="K9" s="18" t="inlineStr">
        <is>
          <t>レ</t>
        </is>
      </c>
      <c r="L9" s="18" t="inlineStr">
        <is>
          <t>レ</t>
        </is>
      </c>
      <c r="M9" s="18" t="inlineStr">
        <is>
          <t>レ</t>
        </is>
      </c>
      <c r="N9" s="11" t="inlineStr"/>
      <c r="O9" s="18" t="inlineStr">
        <is>
          <t>レ</t>
        </is>
      </c>
      <c r="P9" s="18" t="inlineStr">
        <is>
          <t>レ</t>
        </is>
      </c>
      <c r="Q9" s="18" t="inlineStr">
        <is>
          <t>レ</t>
        </is>
      </c>
      <c r="R9" s="18" t="inlineStr">
        <is>
          <t>レ</t>
        </is>
      </c>
      <c r="S9" s="18" t="inlineStr">
        <is>
          <t>レ</t>
        </is>
      </c>
      <c r="T9" s="18" t="inlineStr">
        <is>
          <t>レ</t>
        </is>
      </c>
      <c r="U9" s="11" t="inlineStr"/>
      <c r="V9" s="18" t="inlineStr">
        <is>
          <t>レ</t>
        </is>
      </c>
      <c r="W9" s="18" t="inlineStr">
        <is>
          <t>レ</t>
        </is>
      </c>
      <c r="X9" s="18" t="inlineStr">
        <is>
          <t>レ</t>
        </is>
      </c>
      <c r="Y9" s="18" t="inlineStr">
        <is>
          <t>レ</t>
        </is>
      </c>
      <c r="Z9" s="18" t="inlineStr">
        <is>
          <t>レ</t>
        </is>
      </c>
      <c r="AA9" s="18" t="inlineStr">
        <is>
          <t>レ</t>
        </is>
      </c>
      <c r="AB9" s="11" t="inlineStr"/>
      <c r="AC9" s="18" t="inlineStr">
        <is>
          <t>レ</t>
        </is>
      </c>
      <c r="AD9" s="18" t="inlineStr">
        <is>
          <t>レ</t>
        </is>
      </c>
      <c r="AE9" s="18" t="inlineStr">
        <is>
          <t>レ</t>
        </is>
      </c>
      <c r="AF9" s="18" t="inlineStr">
        <is>
          <t>レ</t>
        </is>
      </c>
      <c r="AG9" s="18" t="inlineStr">
        <is>
          <t>レ</t>
        </is>
      </c>
      <c r="AH9" s="18" t="inlineStr">
        <is>
          <t>レ</t>
        </is>
      </c>
    </row>
    <row r="10" ht="16" customHeight="1">
      <c r="A10" s="8" t="n"/>
      <c r="B10" s="9" t="inlineStr">
        <is>
          <t>空気圧力の上がり具合</t>
        </is>
      </c>
      <c r="C10" s="10" t="inlineStr">
        <is>
          <t>エア</t>
        </is>
      </c>
      <c r="D10" s="18" t="inlineStr">
        <is>
          <t>ー</t>
        </is>
      </c>
      <c r="E10" s="18" t="inlineStr">
        <is>
          <t>ー</t>
        </is>
      </c>
      <c r="F10" s="18" t="inlineStr">
        <is>
          <t>ー</t>
        </is>
      </c>
      <c r="G10" s="11" t="inlineStr"/>
      <c r="H10" s="18" t="inlineStr">
        <is>
          <t>ー</t>
        </is>
      </c>
      <c r="I10" s="18" t="inlineStr">
        <is>
          <t>ー</t>
        </is>
      </c>
      <c r="J10" s="18" t="inlineStr">
        <is>
          <t>ー</t>
        </is>
      </c>
      <c r="K10" s="18" t="inlineStr">
        <is>
          <t>ー</t>
        </is>
      </c>
      <c r="L10" s="18" t="inlineStr">
        <is>
          <t>ー</t>
        </is>
      </c>
      <c r="M10" s="18" t="inlineStr">
        <is>
          <t>ー</t>
        </is>
      </c>
      <c r="N10" s="11" t="inlineStr"/>
      <c r="O10" s="18" t="inlineStr">
        <is>
          <t>ー</t>
        </is>
      </c>
      <c r="P10" s="18" t="inlineStr">
        <is>
          <t>ー</t>
        </is>
      </c>
      <c r="Q10" s="18" t="inlineStr">
        <is>
          <t>ー</t>
        </is>
      </c>
      <c r="R10" s="18" t="inlineStr">
        <is>
          <t>ー</t>
        </is>
      </c>
      <c r="S10" s="18" t="inlineStr">
        <is>
          <t>ー</t>
        </is>
      </c>
      <c r="T10" s="18" t="inlineStr">
        <is>
          <t>ー</t>
        </is>
      </c>
      <c r="U10" s="11" t="inlineStr"/>
      <c r="V10" s="18" t="inlineStr">
        <is>
          <t>ー</t>
        </is>
      </c>
      <c r="W10" s="18" t="inlineStr">
        <is>
          <t>ー</t>
        </is>
      </c>
      <c r="X10" s="18" t="inlineStr">
        <is>
          <t>ー</t>
        </is>
      </c>
      <c r="Y10" s="18" t="inlineStr">
        <is>
          <t>ー</t>
        </is>
      </c>
      <c r="Z10" s="18" t="inlineStr">
        <is>
          <t>ー</t>
        </is>
      </c>
      <c r="AA10" s="18" t="inlineStr">
        <is>
          <t>ー</t>
        </is>
      </c>
      <c r="AB10" s="11" t="inlineStr"/>
      <c r="AC10" s="18" t="inlineStr">
        <is>
          <t>ー</t>
        </is>
      </c>
      <c r="AD10" s="18" t="inlineStr">
        <is>
          <t>ー</t>
        </is>
      </c>
      <c r="AE10" s="18" t="inlineStr">
        <is>
          <t>ー</t>
        </is>
      </c>
      <c r="AF10" s="18" t="inlineStr">
        <is>
          <t>ー</t>
        </is>
      </c>
      <c r="AG10" s="18" t="inlineStr">
        <is>
          <t>ー</t>
        </is>
      </c>
      <c r="AH10" s="18" t="inlineStr">
        <is>
          <t>ー</t>
        </is>
      </c>
    </row>
    <row r="11" ht="16" customHeight="1">
      <c r="A11" s="8" t="n"/>
      <c r="B11" s="9" t="inlineStr">
        <is>
          <t>踏んで放した時の排気音</t>
        </is>
      </c>
      <c r="C11" s="10" t="inlineStr">
        <is>
          <t>エア</t>
        </is>
      </c>
      <c r="D11" s="18" t="inlineStr">
        <is>
          <t>ー</t>
        </is>
      </c>
      <c r="E11" s="18" t="inlineStr">
        <is>
          <t>ー</t>
        </is>
      </c>
      <c r="F11" s="18" t="inlineStr">
        <is>
          <t>ー</t>
        </is>
      </c>
      <c r="G11" s="11" t="inlineStr"/>
      <c r="H11" s="18" t="inlineStr">
        <is>
          <t>ー</t>
        </is>
      </c>
      <c r="I11" s="18" t="inlineStr">
        <is>
          <t>ー</t>
        </is>
      </c>
      <c r="J11" s="18" t="inlineStr">
        <is>
          <t>ー</t>
        </is>
      </c>
      <c r="K11" s="18" t="inlineStr">
        <is>
          <t>ー</t>
        </is>
      </c>
      <c r="L11" s="18" t="inlineStr">
        <is>
          <t>ー</t>
        </is>
      </c>
      <c r="M11" s="18" t="inlineStr">
        <is>
          <t>ー</t>
        </is>
      </c>
      <c r="N11" s="11" t="inlineStr"/>
      <c r="O11" s="18" t="inlineStr">
        <is>
          <t>ー</t>
        </is>
      </c>
      <c r="P11" s="18" t="inlineStr">
        <is>
          <t>ー</t>
        </is>
      </c>
      <c r="Q11" s="18" t="inlineStr">
        <is>
          <t>ー</t>
        </is>
      </c>
      <c r="R11" s="18" t="inlineStr">
        <is>
          <t>ー</t>
        </is>
      </c>
      <c r="S11" s="18" t="inlineStr">
        <is>
          <t>ー</t>
        </is>
      </c>
      <c r="T11" s="18" t="inlineStr">
        <is>
          <t>ー</t>
        </is>
      </c>
      <c r="U11" s="11" t="inlineStr"/>
      <c r="V11" s="18" t="inlineStr">
        <is>
          <t>ー</t>
        </is>
      </c>
      <c r="W11" s="18" t="inlineStr">
        <is>
          <t>ー</t>
        </is>
      </c>
      <c r="X11" s="18" t="inlineStr">
        <is>
          <t>ー</t>
        </is>
      </c>
      <c r="Y11" s="18" t="inlineStr">
        <is>
          <t>ー</t>
        </is>
      </c>
      <c r="Z11" s="18" t="inlineStr">
        <is>
          <t>ー</t>
        </is>
      </c>
      <c r="AA11" s="18" t="inlineStr">
        <is>
          <t>ー</t>
        </is>
      </c>
      <c r="AB11" s="11" t="inlineStr"/>
      <c r="AC11" s="18" t="inlineStr">
        <is>
          <t>ー</t>
        </is>
      </c>
      <c r="AD11" s="18" t="inlineStr">
        <is>
          <t>ー</t>
        </is>
      </c>
      <c r="AE11" s="18" t="inlineStr">
        <is>
          <t>ー</t>
        </is>
      </c>
      <c r="AF11" s="18" t="inlineStr">
        <is>
          <t>ー</t>
        </is>
      </c>
      <c r="AG11" s="18" t="inlineStr">
        <is>
          <t>ー</t>
        </is>
      </c>
      <c r="AH11" s="18" t="inlineStr">
        <is>
          <t>ー</t>
        </is>
      </c>
    </row>
    <row r="12" ht="16" customHeight="1">
      <c r="A12" s="8" t="n"/>
      <c r="B12" s="9" t="inlineStr">
        <is>
          <t>駐車ブレーキの引きしろ</t>
        </is>
      </c>
      <c r="C12" s="10" t="inlineStr"/>
      <c r="D12" s="18" t="inlineStr">
        <is>
          <t>レ</t>
        </is>
      </c>
      <c r="E12" s="18" t="inlineStr">
        <is>
          <t>レ</t>
        </is>
      </c>
      <c r="F12" s="18" t="inlineStr">
        <is>
          <t>レ</t>
        </is>
      </c>
      <c r="G12" s="11" t="inlineStr"/>
      <c r="H12" s="18" t="inlineStr">
        <is>
          <t>レ</t>
        </is>
      </c>
      <c r="I12" s="18" t="inlineStr">
        <is>
          <t>レ</t>
        </is>
      </c>
      <c r="J12" s="18" t="inlineStr">
        <is>
          <t>レ</t>
        </is>
      </c>
      <c r="K12" s="18" t="inlineStr">
        <is>
          <t>レ</t>
        </is>
      </c>
      <c r="L12" s="18" t="inlineStr">
        <is>
          <t>レ</t>
        </is>
      </c>
      <c r="M12" s="18" t="inlineStr">
        <is>
          <t>レ</t>
        </is>
      </c>
      <c r="N12" s="11" t="inlineStr"/>
      <c r="O12" s="18" t="inlineStr">
        <is>
          <t>レ</t>
        </is>
      </c>
      <c r="P12" s="18" t="inlineStr">
        <is>
          <t>レ</t>
        </is>
      </c>
      <c r="Q12" s="18" t="inlineStr">
        <is>
          <t>レ</t>
        </is>
      </c>
      <c r="R12" s="18" t="inlineStr">
        <is>
          <t>レ</t>
        </is>
      </c>
      <c r="S12" s="18" t="inlineStr">
        <is>
          <t>レ</t>
        </is>
      </c>
      <c r="T12" s="18" t="inlineStr">
        <is>
          <t>レ</t>
        </is>
      </c>
      <c r="U12" s="11" t="inlineStr"/>
      <c r="V12" s="18" t="inlineStr">
        <is>
          <t>レ</t>
        </is>
      </c>
      <c r="W12" s="18" t="inlineStr">
        <is>
          <t>レ</t>
        </is>
      </c>
      <c r="X12" s="18" t="inlineStr">
        <is>
          <t>レ</t>
        </is>
      </c>
      <c r="Y12" s="18" t="inlineStr">
        <is>
          <t>レ</t>
        </is>
      </c>
      <c r="Z12" s="18" t="inlineStr">
        <is>
          <t>レ</t>
        </is>
      </c>
      <c r="AA12" s="18" t="inlineStr">
        <is>
          <t>レ</t>
        </is>
      </c>
      <c r="AB12" s="11" t="inlineStr"/>
      <c r="AC12" s="18" t="inlineStr">
        <is>
          <t>レ</t>
        </is>
      </c>
      <c r="AD12" s="18" t="inlineStr">
        <is>
          <t>レ</t>
        </is>
      </c>
      <c r="AE12" s="18" t="inlineStr">
        <is>
          <t>レ</t>
        </is>
      </c>
      <c r="AF12" s="18" t="inlineStr">
        <is>
          <t>レ</t>
        </is>
      </c>
      <c r="AG12" s="18" t="inlineStr">
        <is>
          <t>レ</t>
        </is>
      </c>
      <c r="AH12" s="18" t="inlineStr">
        <is>
          <t>レ</t>
        </is>
      </c>
    </row>
    <row r="13" ht="16" customHeight="1">
      <c r="A13" s="8" t="inlineStr">
        <is>
          <t>タイヤ</t>
        </is>
      </c>
      <c r="B13" s="9" t="inlineStr">
        <is>
          <t>空気圧</t>
        </is>
      </c>
      <c r="C13" s="10" t="inlineStr"/>
      <c r="D13" s="18" t="inlineStr">
        <is>
          <t>レ</t>
        </is>
      </c>
      <c r="E13" s="18" t="inlineStr">
        <is>
          <t>レ</t>
        </is>
      </c>
      <c r="F13" s="18" t="inlineStr">
        <is>
          <t>レ</t>
        </is>
      </c>
      <c r="G13" s="11" t="inlineStr"/>
      <c r="H13" s="18" t="inlineStr">
        <is>
          <t>×</t>
        </is>
      </c>
      <c r="I13" s="18" t="inlineStr">
        <is>
          <t>レ</t>
        </is>
      </c>
      <c r="J13" s="18" t="inlineStr">
        <is>
          <t>レ</t>
        </is>
      </c>
      <c r="K13" s="18" t="inlineStr">
        <is>
          <t>レ</t>
        </is>
      </c>
      <c r="L13" s="18" t="inlineStr">
        <is>
          <t>レ</t>
        </is>
      </c>
      <c r="M13" s="18" t="inlineStr">
        <is>
          <t>レ</t>
        </is>
      </c>
      <c r="N13" s="11" t="inlineStr"/>
      <c r="O13" s="18" t="inlineStr">
        <is>
          <t>レ</t>
        </is>
      </c>
      <c r="P13" s="18" t="inlineStr">
        <is>
          <t>レ</t>
        </is>
      </c>
      <c r="Q13" s="18" t="inlineStr">
        <is>
          <t>レ</t>
        </is>
      </c>
      <c r="R13" s="18" t="inlineStr">
        <is>
          <t>レ</t>
        </is>
      </c>
      <c r="S13" s="18" t="inlineStr">
        <is>
          <t>レ</t>
        </is>
      </c>
      <c r="T13" s="18" t="inlineStr">
        <is>
          <t>レ</t>
        </is>
      </c>
      <c r="U13" s="11" t="inlineStr"/>
      <c r="V13" s="18" t="inlineStr">
        <is>
          <t>レ</t>
        </is>
      </c>
      <c r="W13" s="18" t="inlineStr">
        <is>
          <t>レ</t>
        </is>
      </c>
      <c r="X13" s="18" t="inlineStr">
        <is>
          <t>レ</t>
        </is>
      </c>
      <c r="Y13" s="18" t="inlineStr">
        <is>
          <t>レ</t>
        </is>
      </c>
      <c r="Z13" s="18" t="inlineStr">
        <is>
          <t>レ</t>
        </is>
      </c>
      <c r="AA13" s="18" t="inlineStr">
        <is>
          <t>レ</t>
        </is>
      </c>
      <c r="AB13" s="11" t="inlineStr"/>
      <c r="AC13" s="18" t="inlineStr">
        <is>
          <t>レ</t>
        </is>
      </c>
      <c r="AD13" s="18" t="inlineStr">
        <is>
          <t>レ</t>
        </is>
      </c>
      <c r="AE13" s="18" t="inlineStr">
        <is>
          <t>レ</t>
        </is>
      </c>
      <c r="AF13" s="18" t="inlineStr">
        <is>
          <t>レ</t>
        </is>
      </c>
      <c r="AG13" s="18" t="inlineStr">
        <is>
          <t>レ</t>
        </is>
      </c>
      <c r="AH13" s="18" t="inlineStr">
        <is>
          <t>レ</t>
        </is>
      </c>
    </row>
    <row r="14" ht="16" customHeight="1">
      <c r="A14" s="8" t="n"/>
      <c r="B14" s="9" t="inlineStr">
        <is>
          <t>亀裂・損傷</t>
        </is>
      </c>
      <c r="C14" s="10" t="inlineStr"/>
      <c r="D14" s="18" t="inlineStr">
        <is>
          <t>レ</t>
        </is>
      </c>
      <c r="E14" s="18" t="inlineStr">
        <is>
          <t>レ</t>
        </is>
      </c>
      <c r="F14" s="18" t="inlineStr">
        <is>
          <t>レ</t>
        </is>
      </c>
      <c r="G14" s="11" t="inlineStr"/>
      <c r="H14" s="18" t="inlineStr">
        <is>
          <t>レ</t>
        </is>
      </c>
      <c r="I14" s="18" t="inlineStr">
        <is>
          <t>レ</t>
        </is>
      </c>
      <c r="J14" s="18" t="inlineStr">
        <is>
          <t>レ</t>
        </is>
      </c>
      <c r="K14" s="18" t="inlineStr">
        <is>
          <t>レ</t>
        </is>
      </c>
      <c r="L14" s="18" t="inlineStr">
        <is>
          <t>レ</t>
        </is>
      </c>
      <c r="M14" s="18" t="inlineStr">
        <is>
          <t>レ</t>
        </is>
      </c>
      <c r="N14" s="11" t="inlineStr"/>
      <c r="O14" s="18" t="inlineStr">
        <is>
          <t>レ</t>
        </is>
      </c>
      <c r="P14" s="18" t="inlineStr">
        <is>
          <t>レ</t>
        </is>
      </c>
      <c r="Q14" s="18" t="inlineStr">
        <is>
          <t>レ</t>
        </is>
      </c>
      <c r="R14" s="18" t="inlineStr">
        <is>
          <t>レ</t>
        </is>
      </c>
      <c r="S14" s="18" t="inlineStr">
        <is>
          <t>レ</t>
        </is>
      </c>
      <c r="T14" s="18" t="inlineStr">
        <is>
          <t>レ</t>
        </is>
      </c>
      <c r="U14" s="11" t="inlineStr"/>
      <c r="V14" s="18" t="inlineStr">
        <is>
          <t>レ</t>
        </is>
      </c>
      <c r="W14" s="18" t="inlineStr">
        <is>
          <t>レ</t>
        </is>
      </c>
      <c r="X14" s="18" t="inlineStr">
        <is>
          <t>レ</t>
        </is>
      </c>
      <c r="Y14" s="18" t="inlineStr">
        <is>
          <t>レ</t>
        </is>
      </c>
      <c r="Z14" s="18" t="inlineStr">
        <is>
          <t>レ</t>
        </is>
      </c>
      <c r="AA14" s="18" t="inlineStr">
        <is>
          <t>レ</t>
        </is>
      </c>
      <c r="AB14" s="11" t="inlineStr"/>
      <c r="AC14" s="18" t="inlineStr">
        <is>
          <t>レ</t>
        </is>
      </c>
      <c r="AD14" s="18" t="inlineStr">
        <is>
          <t>レ</t>
        </is>
      </c>
      <c r="AE14" s="18" t="inlineStr">
        <is>
          <t>レ</t>
        </is>
      </c>
      <c r="AF14" s="18" t="inlineStr">
        <is>
          <t>レ</t>
        </is>
      </c>
      <c r="AG14" s="18" t="inlineStr">
        <is>
          <t>レ</t>
        </is>
      </c>
      <c r="AH14" s="18" t="inlineStr">
        <is>
          <t>レ</t>
        </is>
      </c>
    </row>
    <row r="15" ht="16" customHeight="1">
      <c r="A15" s="8" t="n"/>
      <c r="B15" s="9" t="inlineStr">
        <is>
          <t>異状な摩耗</t>
        </is>
      </c>
      <c r="C15" s="10" t="inlineStr"/>
      <c r="D15" s="18" t="inlineStr">
        <is>
          <t>レ</t>
        </is>
      </c>
      <c r="E15" s="18" t="inlineStr">
        <is>
          <t>レ</t>
        </is>
      </c>
      <c r="F15" s="18" t="inlineStr">
        <is>
          <t>レ</t>
        </is>
      </c>
      <c r="G15" s="11" t="inlineStr"/>
      <c r="H15" s="18" t="inlineStr">
        <is>
          <t>レ</t>
        </is>
      </c>
      <c r="I15" s="18" t="inlineStr">
        <is>
          <t>レ</t>
        </is>
      </c>
      <c r="J15" s="18" t="inlineStr">
        <is>
          <t>レ</t>
        </is>
      </c>
      <c r="K15" s="18" t="inlineStr">
        <is>
          <t>レ</t>
        </is>
      </c>
      <c r="L15" s="18" t="inlineStr">
        <is>
          <t>レ</t>
        </is>
      </c>
      <c r="M15" s="18" t="inlineStr">
        <is>
          <t>レ</t>
        </is>
      </c>
      <c r="N15" s="11" t="inlineStr"/>
      <c r="O15" s="18" t="inlineStr">
        <is>
          <t>レ</t>
        </is>
      </c>
      <c r="P15" s="18" t="inlineStr">
        <is>
          <t>レ</t>
        </is>
      </c>
      <c r="Q15" s="18" t="inlineStr">
        <is>
          <t>レ</t>
        </is>
      </c>
      <c r="R15" s="18" t="inlineStr">
        <is>
          <t>レ</t>
        </is>
      </c>
      <c r="S15" s="18" t="inlineStr">
        <is>
          <t>レ</t>
        </is>
      </c>
      <c r="T15" s="18" t="inlineStr">
        <is>
          <t>レ</t>
        </is>
      </c>
      <c r="U15" s="11" t="inlineStr"/>
      <c r="V15" s="18" t="inlineStr">
        <is>
          <t>レ</t>
        </is>
      </c>
      <c r="W15" s="18" t="inlineStr">
        <is>
          <t>レ</t>
        </is>
      </c>
      <c r="X15" s="18" t="inlineStr">
        <is>
          <t>レ</t>
        </is>
      </c>
      <c r="Y15" s="18" t="inlineStr">
        <is>
          <t>レ</t>
        </is>
      </c>
      <c r="Z15" s="18" t="inlineStr">
        <is>
          <t>レ</t>
        </is>
      </c>
      <c r="AA15" s="18" t="inlineStr">
        <is>
          <t>レ</t>
        </is>
      </c>
      <c r="AB15" s="11" t="inlineStr"/>
      <c r="AC15" s="18" t="inlineStr">
        <is>
          <t>レ</t>
        </is>
      </c>
      <c r="AD15" s="18" t="inlineStr">
        <is>
          <t>レ</t>
        </is>
      </c>
      <c r="AE15" s="18" t="inlineStr">
        <is>
          <t>レ</t>
        </is>
      </c>
      <c r="AF15" s="18" t="inlineStr">
        <is>
          <t>レ</t>
        </is>
      </c>
      <c r="AG15" s="18" t="inlineStr">
        <is>
          <t>レ</t>
        </is>
      </c>
      <c r="AH15" s="18" t="inlineStr">
        <is>
          <t>レ</t>
        </is>
      </c>
    </row>
    <row r="16" ht="16" customHeight="1">
      <c r="A16" s="8" t="n"/>
      <c r="B16" s="9" t="inlineStr">
        <is>
          <t>溝の深さ</t>
        </is>
      </c>
      <c r="C16" s="10" t="inlineStr">
        <is>
          <t>※1</t>
        </is>
      </c>
      <c r="D16" s="18" t="inlineStr">
        <is>
          <t>レ</t>
        </is>
      </c>
      <c r="E16" s="18" t="inlineStr">
        <is>
          <t>レ</t>
        </is>
      </c>
      <c r="F16" s="18" t="inlineStr">
        <is>
          <t>レ</t>
        </is>
      </c>
      <c r="G16" s="11" t="inlineStr"/>
      <c r="H16" s="18" t="inlineStr">
        <is>
          <t>レ</t>
        </is>
      </c>
      <c r="I16" s="18" t="inlineStr">
        <is>
          <t>レ</t>
        </is>
      </c>
      <c r="J16" s="18" t="inlineStr">
        <is>
          <t>レ</t>
        </is>
      </c>
      <c r="K16" s="18" t="inlineStr">
        <is>
          <t>レ</t>
        </is>
      </c>
      <c r="L16" s="18" t="inlineStr">
        <is>
          <t>レ</t>
        </is>
      </c>
      <c r="M16" s="18" t="inlineStr">
        <is>
          <t>レ</t>
        </is>
      </c>
      <c r="N16" s="11" t="inlineStr"/>
      <c r="O16" s="18" t="inlineStr">
        <is>
          <t>レ</t>
        </is>
      </c>
      <c r="P16" s="18" t="inlineStr">
        <is>
          <t>レ</t>
        </is>
      </c>
      <c r="Q16" s="18" t="inlineStr">
        <is>
          <t>レ</t>
        </is>
      </c>
      <c r="R16" s="18" t="inlineStr">
        <is>
          <t>レ</t>
        </is>
      </c>
      <c r="S16" s="18" t="inlineStr">
        <is>
          <t>レ</t>
        </is>
      </c>
      <c r="T16" s="18" t="inlineStr">
        <is>
          <t>レ</t>
        </is>
      </c>
      <c r="U16" s="11" t="inlineStr"/>
      <c r="V16" s="18" t="inlineStr">
        <is>
          <t>レ</t>
        </is>
      </c>
      <c r="W16" s="18" t="inlineStr">
        <is>
          <t>レ</t>
        </is>
      </c>
      <c r="X16" s="18" t="inlineStr">
        <is>
          <t>レ</t>
        </is>
      </c>
      <c r="Y16" s="18" t="inlineStr">
        <is>
          <t>レ</t>
        </is>
      </c>
      <c r="Z16" s="18" t="inlineStr">
        <is>
          <t>レ</t>
        </is>
      </c>
      <c r="AA16" s="18" t="inlineStr">
        <is>
          <t>レ</t>
        </is>
      </c>
      <c r="AB16" s="11" t="inlineStr"/>
      <c r="AC16" s="18" t="inlineStr">
        <is>
          <t>レ</t>
        </is>
      </c>
      <c r="AD16" s="18" t="inlineStr">
        <is>
          <t>レ</t>
        </is>
      </c>
      <c r="AE16" s="18" t="inlineStr">
        <is>
          <t>レ</t>
        </is>
      </c>
      <c r="AF16" s="18" t="inlineStr">
        <is>
          <t>レ</t>
        </is>
      </c>
      <c r="AG16" s="18" t="inlineStr">
        <is>
          <t>レ</t>
        </is>
      </c>
      <c r="AH16" s="18" t="inlineStr">
        <is>
          <t>レ</t>
        </is>
      </c>
    </row>
    <row r="17" ht="16" customHeight="1">
      <c r="A17" s="8" t="n"/>
      <c r="B17" s="9" t="inlineStr">
        <is>
          <t>ディスク・ホイールの取付状態</t>
        </is>
      </c>
      <c r="C17" s="10" t="inlineStr">
        <is>
          <t>※2</t>
        </is>
      </c>
      <c r="D17" s="18" t="inlineStr">
        <is>
          <t>ー</t>
        </is>
      </c>
      <c r="E17" s="18" t="inlineStr">
        <is>
          <t>ー</t>
        </is>
      </c>
      <c r="F17" s="18" t="inlineStr">
        <is>
          <t>ー</t>
        </is>
      </c>
      <c r="G17" s="11" t="inlineStr"/>
      <c r="H17" s="18" t="inlineStr">
        <is>
          <t>ー</t>
        </is>
      </c>
      <c r="I17" s="18" t="inlineStr">
        <is>
          <t>ー</t>
        </is>
      </c>
      <c r="J17" s="18" t="inlineStr">
        <is>
          <t>ー</t>
        </is>
      </c>
      <c r="K17" s="18" t="inlineStr">
        <is>
          <t>ー</t>
        </is>
      </c>
      <c r="L17" s="18" t="inlineStr">
        <is>
          <t>ー</t>
        </is>
      </c>
      <c r="M17" s="18" t="inlineStr">
        <is>
          <t>ー</t>
        </is>
      </c>
      <c r="N17" s="11" t="inlineStr"/>
      <c r="O17" s="18" t="inlineStr">
        <is>
          <t>ー</t>
        </is>
      </c>
      <c r="P17" s="18" t="inlineStr">
        <is>
          <t>ー</t>
        </is>
      </c>
      <c r="Q17" s="18" t="inlineStr">
        <is>
          <t>ー</t>
        </is>
      </c>
      <c r="R17" s="18" t="inlineStr">
        <is>
          <t>ー</t>
        </is>
      </c>
      <c r="S17" s="18" t="inlineStr">
        <is>
          <t>ー</t>
        </is>
      </c>
      <c r="T17" s="18" t="inlineStr">
        <is>
          <t>ー</t>
        </is>
      </c>
      <c r="U17" s="11" t="inlineStr"/>
      <c r="V17" s="18" t="inlineStr">
        <is>
          <t>ー</t>
        </is>
      </c>
      <c r="W17" s="18" t="inlineStr">
        <is>
          <t>ー</t>
        </is>
      </c>
      <c r="X17" s="18" t="inlineStr">
        <is>
          <t>ー</t>
        </is>
      </c>
      <c r="Y17" s="18" t="inlineStr">
        <is>
          <t>ー</t>
        </is>
      </c>
      <c r="Z17" s="18" t="inlineStr">
        <is>
          <t>ー</t>
        </is>
      </c>
      <c r="AA17" s="18" t="inlineStr">
        <is>
          <t>ー</t>
        </is>
      </c>
      <c r="AB17" s="11" t="inlineStr"/>
      <c r="AC17" s="18" t="inlineStr">
        <is>
          <t>ー</t>
        </is>
      </c>
      <c r="AD17" s="18" t="inlineStr">
        <is>
          <t>ー</t>
        </is>
      </c>
      <c r="AE17" s="18" t="inlineStr">
        <is>
          <t>ー</t>
        </is>
      </c>
      <c r="AF17" s="18" t="inlineStr">
        <is>
          <t>ー</t>
        </is>
      </c>
      <c r="AG17" s="18" t="inlineStr">
        <is>
          <t>ー</t>
        </is>
      </c>
      <c r="AH17" s="18" t="inlineStr">
        <is>
          <t>ー</t>
        </is>
      </c>
    </row>
    <row r="18" ht="16" customHeight="1">
      <c r="A18" s="8" t="inlineStr">
        <is>
          <t>バッテリー</t>
        </is>
      </c>
      <c r="B18" s="9" t="inlineStr">
        <is>
          <t>液量</t>
        </is>
      </c>
      <c r="C18" s="10" t="inlineStr">
        <is>
          <t>※1</t>
        </is>
      </c>
      <c r="D18" s="18" t="inlineStr">
        <is>
          <t>レ</t>
        </is>
      </c>
      <c r="E18" s="18" t="inlineStr">
        <is>
          <t>レ</t>
        </is>
      </c>
      <c r="F18" s="18" t="inlineStr">
        <is>
          <t>レ</t>
        </is>
      </c>
      <c r="G18" s="11" t="inlineStr"/>
      <c r="H18" s="18" t="inlineStr">
        <is>
          <t>レ</t>
        </is>
      </c>
      <c r="I18" s="18" t="inlineStr">
        <is>
          <t>レ</t>
        </is>
      </c>
      <c r="J18" s="18" t="inlineStr">
        <is>
          <t>レ</t>
        </is>
      </c>
      <c r="K18" s="18" t="inlineStr">
        <is>
          <t>レ</t>
        </is>
      </c>
      <c r="L18" s="18" t="inlineStr">
        <is>
          <t>レ</t>
        </is>
      </c>
      <c r="M18" s="18" t="inlineStr">
        <is>
          <t>レ</t>
        </is>
      </c>
      <c r="N18" s="11" t="inlineStr"/>
      <c r="O18" s="18" t="inlineStr">
        <is>
          <t>レ</t>
        </is>
      </c>
      <c r="P18" s="18" t="inlineStr">
        <is>
          <t>レ</t>
        </is>
      </c>
      <c r="Q18" s="18" t="inlineStr">
        <is>
          <t>レ</t>
        </is>
      </c>
      <c r="R18" s="18" t="inlineStr">
        <is>
          <t>レ</t>
        </is>
      </c>
      <c r="S18" s="18" t="inlineStr">
        <is>
          <t>レ</t>
        </is>
      </c>
      <c r="T18" s="18" t="inlineStr">
        <is>
          <t>レ</t>
        </is>
      </c>
      <c r="U18" s="11" t="inlineStr"/>
      <c r="V18" s="18" t="inlineStr">
        <is>
          <t>レ</t>
        </is>
      </c>
      <c r="W18" s="18" t="inlineStr">
        <is>
          <t>レ</t>
        </is>
      </c>
      <c r="X18" s="18" t="inlineStr">
        <is>
          <t>レ</t>
        </is>
      </c>
      <c r="Y18" s="18" t="inlineStr">
        <is>
          <t>レ</t>
        </is>
      </c>
      <c r="Z18" s="18" t="inlineStr">
        <is>
          <t>レ</t>
        </is>
      </c>
      <c r="AA18" s="18" t="inlineStr">
        <is>
          <t>レ</t>
        </is>
      </c>
      <c r="AB18" s="11" t="inlineStr"/>
      <c r="AC18" s="18" t="inlineStr">
        <is>
          <t>レ</t>
        </is>
      </c>
      <c r="AD18" s="18" t="inlineStr">
        <is>
          <t>レ</t>
        </is>
      </c>
      <c r="AE18" s="18" t="inlineStr">
        <is>
          <t>レ</t>
        </is>
      </c>
      <c r="AF18" s="18" t="inlineStr">
        <is>
          <t>レ</t>
        </is>
      </c>
      <c r="AG18" s="18" t="inlineStr">
        <is>
          <t>レ</t>
        </is>
      </c>
      <c r="AH18" s="18" t="inlineStr">
        <is>
          <t>レ</t>
        </is>
      </c>
    </row>
    <row r="19" ht="16" customHeight="1">
      <c r="A19" s="8" t="inlineStr">
        <is>
          <t>エンジン</t>
        </is>
      </c>
      <c r="B19" s="9" t="inlineStr">
        <is>
          <t>冷却水の量</t>
        </is>
      </c>
      <c r="C19" s="10" t="inlineStr">
        <is>
          <t>※1</t>
        </is>
      </c>
      <c r="D19" s="18" t="inlineStr">
        <is>
          <t>レ</t>
        </is>
      </c>
      <c r="E19" s="18" t="inlineStr">
        <is>
          <t>レ</t>
        </is>
      </c>
      <c r="F19" s="18" t="inlineStr">
        <is>
          <t>レ</t>
        </is>
      </c>
      <c r="G19" s="11" t="inlineStr"/>
      <c r="H19" s="18" t="inlineStr">
        <is>
          <t>レ</t>
        </is>
      </c>
      <c r="I19" s="18" t="inlineStr">
        <is>
          <t>レ</t>
        </is>
      </c>
      <c r="J19" s="18" t="inlineStr">
        <is>
          <t>レ</t>
        </is>
      </c>
      <c r="K19" s="18" t="inlineStr">
        <is>
          <t>レ</t>
        </is>
      </c>
      <c r="L19" s="18" t="inlineStr">
        <is>
          <t>レ</t>
        </is>
      </c>
      <c r="M19" s="18" t="inlineStr">
        <is>
          <t>レ</t>
        </is>
      </c>
      <c r="N19" s="11" t="inlineStr"/>
      <c r="O19" s="18" t="inlineStr">
        <is>
          <t>レ</t>
        </is>
      </c>
      <c r="P19" s="18" t="inlineStr">
        <is>
          <t>レ</t>
        </is>
      </c>
      <c r="Q19" s="18" t="inlineStr">
        <is>
          <t>レ</t>
        </is>
      </c>
      <c r="R19" s="18" t="inlineStr">
        <is>
          <t>レ</t>
        </is>
      </c>
      <c r="S19" s="18" t="inlineStr">
        <is>
          <t>レ</t>
        </is>
      </c>
      <c r="T19" s="18" t="inlineStr">
        <is>
          <t>レ</t>
        </is>
      </c>
      <c r="U19" s="11" t="inlineStr"/>
      <c r="V19" s="18" t="inlineStr">
        <is>
          <t>レ</t>
        </is>
      </c>
      <c r="W19" s="18" t="inlineStr">
        <is>
          <t>レ</t>
        </is>
      </c>
      <c r="X19" s="18" t="inlineStr">
        <is>
          <t>レ</t>
        </is>
      </c>
      <c r="Y19" s="18" t="inlineStr">
        <is>
          <t>レ</t>
        </is>
      </c>
      <c r="Z19" s="18" t="inlineStr">
        <is>
          <t>レ</t>
        </is>
      </c>
      <c r="AA19" s="18" t="inlineStr">
        <is>
          <t>レ</t>
        </is>
      </c>
      <c r="AB19" s="11" t="inlineStr"/>
      <c r="AC19" s="18" t="inlineStr">
        <is>
          <t>レ</t>
        </is>
      </c>
      <c r="AD19" s="18" t="inlineStr">
        <is>
          <t>レ</t>
        </is>
      </c>
      <c r="AE19" s="18" t="inlineStr">
        <is>
          <t>レ</t>
        </is>
      </c>
      <c r="AF19" s="18" t="inlineStr">
        <is>
          <t>レ</t>
        </is>
      </c>
      <c r="AG19" s="18" t="inlineStr">
        <is>
          <t>レ</t>
        </is>
      </c>
      <c r="AH19" s="18" t="inlineStr">
        <is>
          <t>レ</t>
        </is>
      </c>
    </row>
    <row r="20" ht="16" customHeight="1">
      <c r="A20" s="8" t="n"/>
      <c r="B20" s="9" t="inlineStr">
        <is>
          <t>ファン・ベルトの張り・損傷</t>
        </is>
      </c>
      <c r="C20" s="10" t="inlineStr">
        <is>
          <t>※1</t>
        </is>
      </c>
      <c r="D20" s="18" t="inlineStr">
        <is>
          <t>レ</t>
        </is>
      </c>
      <c r="E20" s="18" t="inlineStr">
        <is>
          <t>レ</t>
        </is>
      </c>
      <c r="F20" s="18" t="inlineStr">
        <is>
          <t>レ</t>
        </is>
      </c>
      <c r="G20" s="11" t="inlineStr"/>
      <c r="H20" s="18" t="inlineStr">
        <is>
          <t>レ</t>
        </is>
      </c>
      <c r="I20" s="18" t="inlineStr">
        <is>
          <t>レ</t>
        </is>
      </c>
      <c r="J20" s="18" t="inlineStr">
        <is>
          <t>レ</t>
        </is>
      </c>
      <c r="K20" s="18" t="inlineStr">
        <is>
          <t>レ</t>
        </is>
      </c>
      <c r="L20" s="18" t="inlineStr">
        <is>
          <t>レ</t>
        </is>
      </c>
      <c r="M20" s="18" t="inlineStr">
        <is>
          <t>レ</t>
        </is>
      </c>
      <c r="N20" s="11" t="inlineStr"/>
      <c r="O20" s="18" t="inlineStr">
        <is>
          <t>レ</t>
        </is>
      </c>
      <c r="P20" s="18" t="inlineStr">
        <is>
          <t>レ</t>
        </is>
      </c>
      <c r="Q20" s="18" t="inlineStr">
        <is>
          <t>レ</t>
        </is>
      </c>
      <c r="R20" s="18" t="inlineStr">
        <is>
          <t>レ</t>
        </is>
      </c>
      <c r="S20" s="18" t="inlineStr">
        <is>
          <t>レ</t>
        </is>
      </c>
      <c r="T20" s="18" t="inlineStr">
        <is>
          <t>レ</t>
        </is>
      </c>
      <c r="U20" s="11" t="inlineStr"/>
      <c r="V20" s="18" t="inlineStr">
        <is>
          <t>レ</t>
        </is>
      </c>
      <c r="W20" s="18" t="inlineStr">
        <is>
          <t>レ</t>
        </is>
      </c>
      <c r="X20" s="18" t="inlineStr">
        <is>
          <t>レ</t>
        </is>
      </c>
      <c r="Y20" s="18" t="inlineStr">
        <is>
          <t>レ</t>
        </is>
      </c>
      <c r="Z20" s="18" t="inlineStr">
        <is>
          <t>レ</t>
        </is>
      </c>
      <c r="AA20" s="18" t="inlineStr">
        <is>
          <t>レ</t>
        </is>
      </c>
      <c r="AB20" s="11" t="inlineStr"/>
      <c r="AC20" s="18" t="inlineStr">
        <is>
          <t>レ</t>
        </is>
      </c>
      <c r="AD20" s="18" t="inlineStr">
        <is>
          <t>レ</t>
        </is>
      </c>
      <c r="AE20" s="18" t="inlineStr">
        <is>
          <t>レ</t>
        </is>
      </c>
      <c r="AF20" s="18" t="inlineStr">
        <is>
          <t>レ</t>
        </is>
      </c>
      <c r="AG20" s="18" t="inlineStr">
        <is>
          <t>レ</t>
        </is>
      </c>
      <c r="AH20" s="18" t="inlineStr">
        <is>
          <t>レ</t>
        </is>
      </c>
    </row>
    <row r="21" ht="16" customHeight="1">
      <c r="A21" s="8" t="n"/>
      <c r="B21" s="9" t="inlineStr">
        <is>
          <t>エンジン・オイルの量</t>
        </is>
      </c>
      <c r="C21" s="10" t="inlineStr">
        <is>
          <t>※1</t>
        </is>
      </c>
      <c r="D21" s="18" t="inlineStr">
        <is>
          <t>レ</t>
        </is>
      </c>
      <c r="E21" s="18" t="inlineStr">
        <is>
          <t>レ</t>
        </is>
      </c>
      <c r="F21" s="18" t="inlineStr">
        <is>
          <t>レ</t>
        </is>
      </c>
      <c r="G21" s="11" t="inlineStr"/>
      <c r="H21" s="18" t="inlineStr">
        <is>
          <t>レ</t>
        </is>
      </c>
      <c r="I21" s="18" t="inlineStr">
        <is>
          <t>レ</t>
        </is>
      </c>
      <c r="J21" s="18" t="inlineStr">
        <is>
          <t>レ</t>
        </is>
      </c>
      <c r="K21" s="18" t="inlineStr">
        <is>
          <t>レ</t>
        </is>
      </c>
      <c r="L21" s="18" t="inlineStr">
        <is>
          <t>レ</t>
        </is>
      </c>
      <c r="M21" s="18" t="inlineStr">
        <is>
          <t>レ</t>
        </is>
      </c>
      <c r="N21" s="11" t="inlineStr"/>
      <c r="O21" s="18" t="inlineStr">
        <is>
          <t>レ</t>
        </is>
      </c>
      <c r="P21" s="18" t="inlineStr">
        <is>
          <t>レ</t>
        </is>
      </c>
      <c r="Q21" s="18" t="inlineStr">
        <is>
          <t>レ</t>
        </is>
      </c>
      <c r="R21" s="18" t="inlineStr">
        <is>
          <t>レ</t>
        </is>
      </c>
      <c r="S21" s="18" t="inlineStr">
        <is>
          <t>レ</t>
        </is>
      </c>
      <c r="T21" s="18" t="inlineStr">
        <is>
          <t>レ</t>
        </is>
      </c>
      <c r="U21" s="11" t="inlineStr"/>
      <c r="V21" s="18" t="inlineStr">
        <is>
          <t>レ</t>
        </is>
      </c>
      <c r="W21" s="18" t="inlineStr">
        <is>
          <t>レ</t>
        </is>
      </c>
      <c r="X21" s="18" t="inlineStr">
        <is>
          <t>レ</t>
        </is>
      </c>
      <c r="Y21" s="18" t="inlineStr">
        <is>
          <t>レ</t>
        </is>
      </c>
      <c r="Z21" s="18" t="inlineStr">
        <is>
          <t>レ</t>
        </is>
      </c>
      <c r="AA21" s="18" t="inlineStr">
        <is>
          <t>レ</t>
        </is>
      </c>
      <c r="AB21" s="11" t="inlineStr"/>
      <c r="AC21" s="18" t="inlineStr">
        <is>
          <t>レ</t>
        </is>
      </c>
      <c r="AD21" s="18" t="inlineStr">
        <is>
          <t>レ</t>
        </is>
      </c>
      <c r="AE21" s="18" t="inlineStr">
        <is>
          <t>レ</t>
        </is>
      </c>
      <c r="AF21" s="18" t="inlineStr">
        <is>
          <t>レ</t>
        </is>
      </c>
      <c r="AG21" s="18" t="inlineStr">
        <is>
          <t>レ</t>
        </is>
      </c>
      <c r="AH21" s="18" t="inlineStr">
        <is>
          <t>レ</t>
        </is>
      </c>
    </row>
    <row r="22" ht="16" customHeight="1">
      <c r="A22" s="8" t="n"/>
      <c r="B22" s="9" t="inlineStr">
        <is>
          <t>かかり具合・異音</t>
        </is>
      </c>
      <c r="C22" s="10" t="inlineStr">
        <is>
          <t>※1</t>
        </is>
      </c>
      <c r="D22" s="18" t="inlineStr">
        <is>
          <t>レ</t>
        </is>
      </c>
      <c r="E22" s="18" t="inlineStr">
        <is>
          <t>レ</t>
        </is>
      </c>
      <c r="F22" s="18" t="inlineStr">
        <is>
          <t>レ</t>
        </is>
      </c>
      <c r="G22" s="11" t="inlineStr"/>
      <c r="H22" s="18" t="inlineStr">
        <is>
          <t>レ</t>
        </is>
      </c>
      <c r="I22" s="18" t="inlineStr">
        <is>
          <t>レ</t>
        </is>
      </c>
      <c r="J22" s="18" t="inlineStr">
        <is>
          <t>レ</t>
        </is>
      </c>
      <c r="K22" s="18" t="inlineStr">
        <is>
          <t>レ</t>
        </is>
      </c>
      <c r="L22" s="18" t="inlineStr">
        <is>
          <t>レ</t>
        </is>
      </c>
      <c r="M22" s="18" t="inlineStr">
        <is>
          <t>レ</t>
        </is>
      </c>
      <c r="N22" s="11" t="inlineStr"/>
      <c r="O22" s="18" t="inlineStr">
        <is>
          <t>レ</t>
        </is>
      </c>
      <c r="P22" s="18" t="inlineStr">
        <is>
          <t>レ</t>
        </is>
      </c>
      <c r="Q22" s="18" t="inlineStr">
        <is>
          <t>レ</t>
        </is>
      </c>
      <c r="R22" s="18" t="inlineStr">
        <is>
          <t>レ</t>
        </is>
      </c>
      <c r="S22" s="18" t="inlineStr">
        <is>
          <t>レ</t>
        </is>
      </c>
      <c r="T22" s="18" t="inlineStr">
        <is>
          <t>レ</t>
        </is>
      </c>
      <c r="U22" s="11" t="inlineStr"/>
      <c r="V22" s="18" t="inlineStr">
        <is>
          <t>レ</t>
        </is>
      </c>
      <c r="W22" s="18" t="inlineStr">
        <is>
          <t>レ</t>
        </is>
      </c>
      <c r="X22" s="18" t="inlineStr">
        <is>
          <t>レ</t>
        </is>
      </c>
      <c r="Y22" s="18" t="inlineStr">
        <is>
          <t>レ</t>
        </is>
      </c>
      <c r="Z22" s="18" t="inlineStr">
        <is>
          <t>レ</t>
        </is>
      </c>
      <c r="AA22" s="18" t="inlineStr">
        <is>
          <t>レ</t>
        </is>
      </c>
      <c r="AB22" s="11" t="inlineStr"/>
      <c r="AC22" s="18" t="inlineStr">
        <is>
          <t>レ</t>
        </is>
      </c>
      <c r="AD22" s="18" t="inlineStr">
        <is>
          <t>レ</t>
        </is>
      </c>
      <c r="AE22" s="18" t="inlineStr">
        <is>
          <t>レ</t>
        </is>
      </c>
      <c r="AF22" s="18" t="inlineStr">
        <is>
          <t>レ</t>
        </is>
      </c>
      <c r="AG22" s="18" t="inlineStr">
        <is>
          <t>レ</t>
        </is>
      </c>
      <c r="AH22" s="18" t="inlineStr">
        <is>
          <t>レ</t>
        </is>
      </c>
    </row>
    <row r="23" ht="16" customHeight="1">
      <c r="A23" s="8" t="n"/>
      <c r="B23" s="9" t="inlineStr">
        <is>
          <t>低速・加速の状態</t>
        </is>
      </c>
      <c r="C23" s="10" t="inlineStr">
        <is>
          <t>※1</t>
        </is>
      </c>
      <c r="D23" s="18" t="inlineStr">
        <is>
          <t>レ</t>
        </is>
      </c>
      <c r="E23" s="18" t="inlineStr">
        <is>
          <t>レ</t>
        </is>
      </c>
      <c r="F23" s="18" t="inlineStr">
        <is>
          <t>レ</t>
        </is>
      </c>
      <c r="G23" s="11" t="inlineStr"/>
      <c r="H23" s="18" t="inlineStr">
        <is>
          <t>レ</t>
        </is>
      </c>
      <c r="I23" s="18" t="inlineStr">
        <is>
          <t>レ</t>
        </is>
      </c>
      <c r="J23" s="18" t="inlineStr">
        <is>
          <t>レ</t>
        </is>
      </c>
      <c r="K23" s="18" t="inlineStr">
        <is>
          <t>レ</t>
        </is>
      </c>
      <c r="L23" s="18" t="inlineStr">
        <is>
          <t>レ</t>
        </is>
      </c>
      <c r="M23" s="18" t="inlineStr">
        <is>
          <t>レ</t>
        </is>
      </c>
      <c r="N23" s="11" t="inlineStr"/>
      <c r="O23" s="18" t="inlineStr">
        <is>
          <t>レ</t>
        </is>
      </c>
      <c r="P23" s="18" t="inlineStr">
        <is>
          <t>レ</t>
        </is>
      </c>
      <c r="Q23" s="18" t="inlineStr">
        <is>
          <t>レ</t>
        </is>
      </c>
      <c r="R23" s="18" t="inlineStr">
        <is>
          <t>レ</t>
        </is>
      </c>
      <c r="S23" s="18" t="inlineStr">
        <is>
          <t>レ</t>
        </is>
      </c>
      <c r="T23" s="18" t="inlineStr">
        <is>
          <t>レ</t>
        </is>
      </c>
      <c r="U23" s="11" t="inlineStr"/>
      <c r="V23" s="18" t="inlineStr">
        <is>
          <t>レ</t>
        </is>
      </c>
      <c r="W23" s="18" t="inlineStr">
        <is>
          <t>レ</t>
        </is>
      </c>
      <c r="X23" s="18" t="inlineStr">
        <is>
          <t>レ</t>
        </is>
      </c>
      <c r="Y23" s="18" t="inlineStr">
        <is>
          <t>レ</t>
        </is>
      </c>
      <c r="Z23" s="18" t="inlineStr">
        <is>
          <t>レ</t>
        </is>
      </c>
      <c r="AA23" s="18" t="inlineStr">
        <is>
          <t>レ</t>
        </is>
      </c>
      <c r="AB23" s="11" t="inlineStr"/>
      <c r="AC23" s="18" t="inlineStr">
        <is>
          <t>レ</t>
        </is>
      </c>
      <c r="AD23" s="18" t="inlineStr">
        <is>
          <t>レ</t>
        </is>
      </c>
      <c r="AE23" s="18" t="inlineStr">
        <is>
          <t>レ</t>
        </is>
      </c>
      <c r="AF23" s="18" t="inlineStr">
        <is>
          <t>レ</t>
        </is>
      </c>
      <c r="AG23" s="18" t="inlineStr">
        <is>
          <t>レ</t>
        </is>
      </c>
      <c r="AH23" s="18" t="inlineStr">
        <is>
          <t>レ</t>
        </is>
      </c>
    </row>
    <row r="24" ht="16" customHeight="1">
      <c r="A24" s="8" t="inlineStr">
        <is>
          <t>灯火・方向指示器</t>
        </is>
      </c>
      <c r="B24" s="9" t="inlineStr">
        <is>
          <t>点灯・点滅、汚れ・損傷</t>
        </is>
      </c>
      <c r="C24" s="10" t="inlineStr"/>
      <c r="D24" s="18" t="inlineStr">
        <is>
          <t>レ</t>
        </is>
      </c>
      <c r="E24" s="18" t="inlineStr">
        <is>
          <t>レ</t>
        </is>
      </c>
      <c r="F24" s="18" t="inlineStr">
        <is>
          <t>レ</t>
        </is>
      </c>
      <c r="G24" s="11" t="inlineStr"/>
      <c r="H24" s="18" t="inlineStr">
        <is>
          <t>レ</t>
        </is>
      </c>
      <c r="I24" s="18" t="inlineStr">
        <is>
          <t>レ</t>
        </is>
      </c>
      <c r="J24" s="18" t="inlineStr">
        <is>
          <t>レ</t>
        </is>
      </c>
      <c r="K24" s="18" t="inlineStr">
        <is>
          <t>レ</t>
        </is>
      </c>
      <c r="L24" s="18" t="inlineStr">
        <is>
          <t>レ</t>
        </is>
      </c>
      <c r="M24" s="18" t="inlineStr">
        <is>
          <t>レ</t>
        </is>
      </c>
      <c r="N24" s="11" t="inlineStr"/>
      <c r="O24" s="18" t="inlineStr">
        <is>
          <t>レ</t>
        </is>
      </c>
      <c r="P24" s="18" t="inlineStr">
        <is>
          <t>レ</t>
        </is>
      </c>
      <c r="Q24" s="18" t="inlineStr">
        <is>
          <t>レ</t>
        </is>
      </c>
      <c r="R24" s="18" t="inlineStr">
        <is>
          <t>レ</t>
        </is>
      </c>
      <c r="S24" s="18" t="inlineStr">
        <is>
          <t>レ</t>
        </is>
      </c>
      <c r="T24" s="18" t="inlineStr">
        <is>
          <t>レ</t>
        </is>
      </c>
      <c r="U24" s="11" t="inlineStr"/>
      <c r="V24" s="18" t="inlineStr">
        <is>
          <t>レ</t>
        </is>
      </c>
      <c r="W24" s="18" t="inlineStr">
        <is>
          <t>レ</t>
        </is>
      </c>
      <c r="X24" s="18" t="inlineStr">
        <is>
          <t>レ</t>
        </is>
      </c>
      <c r="Y24" s="18" t="inlineStr">
        <is>
          <t>レ</t>
        </is>
      </c>
      <c r="Z24" s="18" t="inlineStr">
        <is>
          <t>レ</t>
        </is>
      </c>
      <c r="AA24" s="18" t="inlineStr">
        <is>
          <t>レ</t>
        </is>
      </c>
      <c r="AB24" s="11" t="inlineStr"/>
      <c r="AC24" s="18" t="inlineStr">
        <is>
          <t>レ</t>
        </is>
      </c>
      <c r="AD24" s="18" t="inlineStr">
        <is>
          <t>レ</t>
        </is>
      </c>
      <c r="AE24" s="18" t="inlineStr">
        <is>
          <t>レ</t>
        </is>
      </c>
      <c r="AF24" s="18" t="inlineStr">
        <is>
          <t>レ</t>
        </is>
      </c>
      <c r="AG24" s="18" t="inlineStr">
        <is>
          <t>レ</t>
        </is>
      </c>
      <c r="AH24" s="18" t="inlineStr">
        <is>
          <t>レ</t>
        </is>
      </c>
    </row>
    <row r="25" ht="16" customHeight="1">
      <c r="A25" s="8" t="inlineStr">
        <is>
          <t>ウォッシャ・ワイパー</t>
        </is>
      </c>
      <c r="B25" s="9" t="inlineStr">
        <is>
          <t>ウォッシャ液の量・噴射</t>
        </is>
      </c>
      <c r="C25" s="10" t="inlineStr">
        <is>
          <t>※1</t>
        </is>
      </c>
      <c r="D25" s="18" t="inlineStr">
        <is>
          <t>レ</t>
        </is>
      </c>
      <c r="E25" s="18" t="inlineStr">
        <is>
          <t>レ</t>
        </is>
      </c>
      <c r="F25" s="18" t="inlineStr">
        <is>
          <t>レ</t>
        </is>
      </c>
      <c r="G25" s="11" t="inlineStr"/>
      <c r="H25" s="18" t="inlineStr">
        <is>
          <t>レ</t>
        </is>
      </c>
      <c r="I25" s="18" t="inlineStr">
        <is>
          <t>レ</t>
        </is>
      </c>
      <c r="J25" s="18" t="inlineStr">
        <is>
          <t>レ</t>
        </is>
      </c>
      <c r="K25" s="18" t="inlineStr">
        <is>
          <t>レ</t>
        </is>
      </c>
      <c r="L25" s="18" t="inlineStr">
        <is>
          <t>レ</t>
        </is>
      </c>
      <c r="M25" s="18" t="inlineStr">
        <is>
          <t>レ</t>
        </is>
      </c>
      <c r="N25" s="11" t="inlineStr"/>
      <c r="O25" s="18" t="inlineStr">
        <is>
          <t>レ</t>
        </is>
      </c>
      <c r="P25" s="18" t="inlineStr">
        <is>
          <t>レ</t>
        </is>
      </c>
      <c r="Q25" s="18" t="inlineStr">
        <is>
          <t>レ</t>
        </is>
      </c>
      <c r="R25" s="18" t="inlineStr">
        <is>
          <t>レ</t>
        </is>
      </c>
      <c r="S25" s="18" t="inlineStr">
        <is>
          <t>レ</t>
        </is>
      </c>
      <c r="T25" s="18" t="inlineStr">
        <is>
          <t>レ</t>
        </is>
      </c>
      <c r="U25" s="11" t="inlineStr"/>
      <c r="V25" s="18" t="inlineStr">
        <is>
          <t>レ</t>
        </is>
      </c>
      <c r="W25" s="18" t="inlineStr">
        <is>
          <t>レ</t>
        </is>
      </c>
      <c r="X25" s="18" t="inlineStr">
        <is>
          <t>レ</t>
        </is>
      </c>
      <c r="Y25" s="18" t="inlineStr">
        <is>
          <t>レ</t>
        </is>
      </c>
      <c r="Z25" s="18" t="inlineStr">
        <is>
          <t>レ</t>
        </is>
      </c>
      <c r="AA25" s="18" t="inlineStr">
        <is>
          <t>レ</t>
        </is>
      </c>
      <c r="AB25" s="11" t="inlineStr"/>
      <c r="AC25" s="18" t="inlineStr">
        <is>
          <t>レ</t>
        </is>
      </c>
      <c r="AD25" s="18" t="inlineStr">
        <is>
          <t>レ</t>
        </is>
      </c>
      <c r="AE25" s="18" t="inlineStr">
        <is>
          <t>レ</t>
        </is>
      </c>
      <c r="AF25" s="18" t="inlineStr">
        <is>
          <t>レ</t>
        </is>
      </c>
      <c r="AG25" s="18" t="inlineStr">
        <is>
          <t>レ</t>
        </is>
      </c>
      <c r="AH25" s="18" t="inlineStr">
        <is>
          <t>レ</t>
        </is>
      </c>
    </row>
    <row r="26" ht="16" customHeight="1">
      <c r="A26" s="8" t="n"/>
      <c r="B26" s="9" t="inlineStr">
        <is>
          <t>ワイパーの払拭状態</t>
        </is>
      </c>
      <c r="C26" s="10" t="inlineStr">
        <is>
          <t>※1</t>
        </is>
      </c>
      <c r="D26" s="18" t="inlineStr">
        <is>
          <t>レ</t>
        </is>
      </c>
      <c r="E26" s="18" t="inlineStr">
        <is>
          <t>レ</t>
        </is>
      </c>
      <c r="F26" s="18" t="inlineStr">
        <is>
          <t>レ</t>
        </is>
      </c>
      <c r="G26" s="11" t="inlineStr"/>
      <c r="H26" s="18" t="inlineStr">
        <is>
          <t>レ</t>
        </is>
      </c>
      <c r="I26" s="18" t="inlineStr">
        <is>
          <t>レ</t>
        </is>
      </c>
      <c r="J26" s="18" t="inlineStr">
        <is>
          <t>レ</t>
        </is>
      </c>
      <c r="K26" s="18" t="inlineStr">
        <is>
          <t>レ</t>
        </is>
      </c>
      <c r="L26" s="18" t="inlineStr">
        <is>
          <t>レ</t>
        </is>
      </c>
      <c r="M26" s="18" t="inlineStr">
        <is>
          <t>レ</t>
        </is>
      </c>
      <c r="N26" s="11" t="inlineStr"/>
      <c r="O26" s="18" t="inlineStr">
        <is>
          <t>レ</t>
        </is>
      </c>
      <c r="P26" s="18" t="inlineStr">
        <is>
          <t>レ</t>
        </is>
      </c>
      <c r="Q26" s="18" t="inlineStr">
        <is>
          <t>レ</t>
        </is>
      </c>
      <c r="R26" s="18" t="inlineStr">
        <is>
          <t>レ</t>
        </is>
      </c>
      <c r="S26" s="18" t="inlineStr">
        <is>
          <t>レ</t>
        </is>
      </c>
      <c r="T26" s="18" t="inlineStr">
        <is>
          <t>レ</t>
        </is>
      </c>
      <c r="U26" s="11" t="inlineStr"/>
      <c r="V26" s="18" t="inlineStr">
        <is>
          <t>レ</t>
        </is>
      </c>
      <c r="W26" s="18" t="inlineStr">
        <is>
          <t>レ</t>
        </is>
      </c>
      <c r="X26" s="18" t="inlineStr">
        <is>
          <t>レ</t>
        </is>
      </c>
      <c r="Y26" s="18" t="inlineStr">
        <is>
          <t>レ</t>
        </is>
      </c>
      <c r="Z26" s="18" t="inlineStr">
        <is>
          <t>レ</t>
        </is>
      </c>
      <c r="AA26" s="18" t="inlineStr">
        <is>
          <t>レ</t>
        </is>
      </c>
      <c r="AB26" s="11" t="inlineStr"/>
      <c r="AC26" s="18" t="inlineStr">
        <is>
          <t>レ</t>
        </is>
      </c>
      <c r="AD26" s="18" t="inlineStr">
        <is>
          <t>レ</t>
        </is>
      </c>
      <c r="AE26" s="18" t="inlineStr">
        <is>
          <t>レ</t>
        </is>
      </c>
      <c r="AF26" s="18" t="inlineStr">
        <is>
          <t>レ</t>
        </is>
      </c>
      <c r="AG26" s="18" t="inlineStr">
        <is>
          <t>レ</t>
        </is>
      </c>
      <c r="AH26" s="18" t="inlineStr">
        <is>
          <t>レ</t>
        </is>
      </c>
    </row>
    <row r="27" ht="16" customHeight="1">
      <c r="A27" s="8" t="inlineStr">
        <is>
          <t>エア・タンク</t>
        </is>
      </c>
      <c r="B27" s="9" t="inlineStr">
        <is>
          <t>凝水がない</t>
        </is>
      </c>
      <c r="C27" s="10" t="inlineStr">
        <is>
          <t>エア</t>
        </is>
      </c>
      <c r="D27" s="18" t="inlineStr">
        <is>
          <t>ー</t>
        </is>
      </c>
      <c r="E27" s="18" t="inlineStr">
        <is>
          <t>ー</t>
        </is>
      </c>
      <c r="F27" s="18" t="inlineStr">
        <is>
          <t>ー</t>
        </is>
      </c>
      <c r="G27" s="11" t="inlineStr"/>
      <c r="H27" s="18" t="inlineStr">
        <is>
          <t>ー</t>
        </is>
      </c>
      <c r="I27" s="18" t="inlineStr">
        <is>
          <t>ー</t>
        </is>
      </c>
      <c r="J27" s="18" t="inlineStr">
        <is>
          <t>ー</t>
        </is>
      </c>
      <c r="K27" s="18" t="inlineStr">
        <is>
          <t>ー</t>
        </is>
      </c>
      <c r="L27" s="18" t="inlineStr">
        <is>
          <t>ー</t>
        </is>
      </c>
      <c r="M27" s="18" t="inlineStr">
        <is>
          <t>ー</t>
        </is>
      </c>
      <c r="N27" s="11" t="inlineStr"/>
      <c r="O27" s="18" t="inlineStr">
        <is>
          <t>ー</t>
        </is>
      </c>
      <c r="P27" s="18" t="inlineStr">
        <is>
          <t>ー</t>
        </is>
      </c>
      <c r="Q27" s="18" t="inlineStr">
        <is>
          <t>ー</t>
        </is>
      </c>
      <c r="R27" s="18" t="inlineStr">
        <is>
          <t>ー</t>
        </is>
      </c>
      <c r="S27" s="18" t="inlineStr">
        <is>
          <t>ー</t>
        </is>
      </c>
      <c r="T27" s="18" t="inlineStr">
        <is>
          <t>ー</t>
        </is>
      </c>
      <c r="U27" s="11" t="inlineStr"/>
      <c r="V27" s="18" t="inlineStr">
        <is>
          <t>ー</t>
        </is>
      </c>
      <c r="W27" s="18" t="inlineStr">
        <is>
          <t>ー</t>
        </is>
      </c>
      <c r="X27" s="18" t="inlineStr">
        <is>
          <t>ー</t>
        </is>
      </c>
      <c r="Y27" s="18" t="inlineStr">
        <is>
          <t>ー</t>
        </is>
      </c>
      <c r="Z27" s="18" t="inlineStr">
        <is>
          <t>ー</t>
        </is>
      </c>
      <c r="AA27" s="18" t="inlineStr">
        <is>
          <t>ー</t>
        </is>
      </c>
      <c r="AB27" s="11" t="inlineStr"/>
      <c r="AC27" s="18" t="inlineStr">
        <is>
          <t>ー</t>
        </is>
      </c>
      <c r="AD27" s="18" t="inlineStr">
        <is>
          <t>ー</t>
        </is>
      </c>
      <c r="AE27" s="18" t="inlineStr">
        <is>
          <t>ー</t>
        </is>
      </c>
      <c r="AF27" s="18" t="inlineStr">
        <is>
          <t>ー</t>
        </is>
      </c>
      <c r="AG27" s="18" t="inlineStr">
        <is>
          <t>ー</t>
        </is>
      </c>
      <c r="AH27" s="18" t="inlineStr">
        <is>
          <t>ー</t>
        </is>
      </c>
    </row>
    <row r="28" ht="16" customHeight="1">
      <c r="A28" s="8" t="inlineStr">
        <is>
          <t>運行で異状があった所</t>
        </is>
      </c>
      <c r="B28" s="9" t="inlineStr">
        <is>
          <t>その箇所に異状がない</t>
        </is>
      </c>
      <c r="C28" s="10" t="inlineStr"/>
      <c r="D28" s="18" t="inlineStr">
        <is>
          <t>レ</t>
        </is>
      </c>
      <c r="E28" s="18" t="inlineStr">
        <is>
          <t>レ</t>
        </is>
      </c>
      <c r="F28" s="18" t="inlineStr">
        <is>
          <t>レ</t>
        </is>
      </c>
      <c r="G28" s="11" t="inlineStr"/>
      <c r="H28" s="18" t="inlineStr">
        <is>
          <t>レ</t>
        </is>
      </c>
      <c r="I28" s="18" t="inlineStr">
        <is>
          <t>レ</t>
        </is>
      </c>
      <c r="J28" s="18" t="inlineStr">
        <is>
          <t>レ</t>
        </is>
      </c>
      <c r="K28" s="18" t="inlineStr">
        <is>
          <t>レ</t>
        </is>
      </c>
      <c r="L28" s="18" t="inlineStr">
        <is>
          <t>レ</t>
        </is>
      </c>
      <c r="M28" s="18" t="inlineStr">
        <is>
          <t>レ</t>
        </is>
      </c>
      <c r="N28" s="11" t="inlineStr"/>
      <c r="O28" s="18" t="inlineStr">
        <is>
          <t>レ</t>
        </is>
      </c>
      <c r="P28" s="18" t="inlineStr">
        <is>
          <t>レ</t>
        </is>
      </c>
      <c r="Q28" s="18" t="inlineStr">
        <is>
          <t>レ</t>
        </is>
      </c>
      <c r="R28" s="18" t="inlineStr">
        <is>
          <t>レ</t>
        </is>
      </c>
      <c r="S28" s="18" t="inlineStr">
        <is>
          <t>レ</t>
        </is>
      </c>
      <c r="T28" s="18" t="inlineStr">
        <is>
          <t>レ</t>
        </is>
      </c>
      <c r="U28" s="11" t="inlineStr"/>
      <c r="V28" s="18" t="inlineStr">
        <is>
          <t>レ</t>
        </is>
      </c>
      <c r="W28" s="18" t="inlineStr">
        <is>
          <t>レ</t>
        </is>
      </c>
      <c r="X28" s="18" t="inlineStr">
        <is>
          <t>レ</t>
        </is>
      </c>
      <c r="Y28" s="18" t="inlineStr">
        <is>
          <t>レ</t>
        </is>
      </c>
      <c r="Z28" s="18" t="inlineStr">
        <is>
          <t>レ</t>
        </is>
      </c>
      <c r="AA28" s="18" t="inlineStr">
        <is>
          <t>レ</t>
        </is>
      </c>
      <c r="AB28" s="11" t="inlineStr"/>
      <c r="AC28" s="18" t="inlineStr">
        <is>
          <t>レ</t>
        </is>
      </c>
      <c r="AD28" s="18" t="inlineStr">
        <is>
          <t>レ</t>
        </is>
      </c>
      <c r="AE28" s="18" t="inlineStr">
        <is>
          <t>レ</t>
        </is>
      </c>
      <c r="AF28" s="18" t="inlineStr">
        <is>
          <t>レ</t>
        </is>
      </c>
      <c r="AG28" s="18" t="inlineStr">
        <is>
          <t>レ</t>
        </is>
      </c>
      <c r="AH28" s="18" t="inlineStr">
        <is>
          <t>レ</t>
        </is>
      </c>
    </row>
    <row r="29" ht="18" customHeight="1">
      <c r="A29" s="8" t="inlineStr">
        <is>
          <t>走行距離（km）</t>
        </is>
      </c>
      <c r="B29" s="8" t="n"/>
      <c r="C29" s="8" t="n"/>
      <c r="D29" s="19" t="n">
        <v>96</v>
      </c>
      <c r="E29" s="19" t="n">
        <v>112</v>
      </c>
      <c r="F29" s="19" t="n">
        <v>88</v>
      </c>
      <c r="G29" s="12" t="inlineStr"/>
      <c r="H29" s="19" t="n">
        <v>104</v>
      </c>
      <c r="I29" s="19" t="n">
        <v>120</v>
      </c>
      <c r="J29" s="19" t="n">
        <v>98</v>
      </c>
      <c r="K29" s="19" t="n">
        <v>115</v>
      </c>
      <c r="L29" s="19" t="n">
        <v>91</v>
      </c>
      <c r="M29" s="19" t="n">
        <v>108</v>
      </c>
      <c r="N29" s="12" t="inlineStr"/>
      <c r="O29" s="19" t="n">
        <v>126</v>
      </c>
      <c r="P29" s="19" t="n">
        <v>99</v>
      </c>
      <c r="Q29" s="19" t="n">
        <v>117</v>
      </c>
      <c r="R29" s="19" t="n">
        <v>87</v>
      </c>
      <c r="S29" s="19" t="n">
        <v>110</v>
      </c>
      <c r="T29" s="19" t="n">
        <v>95</v>
      </c>
      <c r="U29" s="12" t="inlineStr"/>
      <c r="V29" s="19" t="n">
        <v>123</v>
      </c>
      <c r="W29" s="19" t="n">
        <v>101</v>
      </c>
      <c r="X29" s="19" t="n">
        <v>89</v>
      </c>
      <c r="Y29" s="19" t="n">
        <v>114</v>
      </c>
      <c r="Z29" s="19" t="n">
        <v>97</v>
      </c>
      <c r="AA29" s="19" t="n">
        <v>106</v>
      </c>
      <c r="AB29" s="12" t="inlineStr"/>
      <c r="AC29" s="19" t="n">
        <v>118</v>
      </c>
      <c r="AD29" s="19" t="n">
        <v>92</v>
      </c>
      <c r="AE29" s="19" t="n">
        <v>103</v>
      </c>
      <c r="AF29" s="19" t="n">
        <v>111</v>
      </c>
      <c r="AG29" s="19" t="n">
        <v>94</v>
      </c>
      <c r="AH29" s="19" t="n">
        <v>100</v>
      </c>
    </row>
    <row r="30" ht="18" customHeight="1">
      <c r="A30" s="8" t="inlineStr">
        <is>
          <t>点検した人</t>
        </is>
      </c>
      <c r="B30" s="8" t="n"/>
      <c r="C30" s="8" t="n"/>
      <c r="D30" s="19" t="inlineStr">
        <is>
          <t>◯◯</t>
        </is>
      </c>
      <c r="E30" s="19" t="inlineStr">
        <is>
          <t>◯◯</t>
        </is>
      </c>
      <c r="F30" s="19" t="inlineStr">
        <is>
          <t>◯◯</t>
        </is>
      </c>
      <c r="G30" s="12" t="inlineStr"/>
      <c r="H30" s="19" t="inlineStr">
        <is>
          <t>◯◯</t>
        </is>
      </c>
      <c r="I30" s="19" t="inlineStr">
        <is>
          <t>◯◯</t>
        </is>
      </c>
      <c r="J30" s="19" t="inlineStr">
        <is>
          <t>◯◯</t>
        </is>
      </c>
      <c r="K30" s="19" t="inlineStr">
        <is>
          <t>◯◯</t>
        </is>
      </c>
      <c r="L30" s="19" t="inlineStr">
        <is>
          <t>◯◯</t>
        </is>
      </c>
      <c r="M30" s="19" t="inlineStr">
        <is>
          <t>◯◯</t>
        </is>
      </c>
      <c r="N30" s="12" t="inlineStr"/>
      <c r="O30" s="19" t="inlineStr">
        <is>
          <t>◯◯</t>
        </is>
      </c>
      <c r="P30" s="19" t="inlineStr">
        <is>
          <t>◯◯</t>
        </is>
      </c>
      <c r="Q30" s="19" t="inlineStr">
        <is>
          <t>◯◯</t>
        </is>
      </c>
      <c r="R30" s="19" t="inlineStr">
        <is>
          <t>◯◯</t>
        </is>
      </c>
      <c r="S30" s="19" t="inlineStr">
        <is>
          <t>◯◯</t>
        </is>
      </c>
      <c r="T30" s="19" t="inlineStr">
        <is>
          <t>◯◯</t>
        </is>
      </c>
      <c r="U30" s="12" t="inlineStr"/>
      <c r="V30" s="19" t="inlineStr">
        <is>
          <t>◯◯</t>
        </is>
      </c>
      <c r="W30" s="19" t="inlineStr">
        <is>
          <t>◯◯</t>
        </is>
      </c>
      <c r="X30" s="19" t="inlineStr">
        <is>
          <t>◯◯</t>
        </is>
      </c>
      <c r="Y30" s="19" t="inlineStr">
        <is>
          <t>◯◯</t>
        </is>
      </c>
      <c r="Z30" s="19" t="inlineStr">
        <is>
          <t>◯◯</t>
        </is>
      </c>
      <c r="AA30" s="19" t="inlineStr">
        <is>
          <t>◯◯</t>
        </is>
      </c>
      <c r="AB30" s="12" t="inlineStr"/>
      <c r="AC30" s="19" t="inlineStr">
        <is>
          <t>◯◯</t>
        </is>
      </c>
      <c r="AD30" s="19" t="inlineStr">
        <is>
          <t>◯◯</t>
        </is>
      </c>
      <c r="AE30" s="19" t="inlineStr">
        <is>
          <t>◯◯</t>
        </is>
      </c>
      <c r="AF30" s="19" t="inlineStr">
        <is>
          <t>◯◯</t>
        </is>
      </c>
      <c r="AG30" s="19" t="inlineStr">
        <is>
          <t>◯◯</t>
        </is>
      </c>
      <c r="AH30" s="19" t="inlineStr">
        <is>
          <t>◯◯</t>
        </is>
      </c>
    </row>
    <row r="31" ht="18" customHeight="1">
      <c r="A31" s="8" t="inlineStr">
        <is>
          <t>点呼で確認した人</t>
        </is>
      </c>
      <c r="B31" s="8" t="n"/>
      <c r="C31" s="8" t="n"/>
      <c r="D31" s="19" t="inlineStr">
        <is>
          <t>◯◯</t>
        </is>
      </c>
      <c r="E31" s="19" t="inlineStr">
        <is>
          <t>◯◯</t>
        </is>
      </c>
      <c r="F31" s="19" t="inlineStr">
        <is>
          <t>◯◯</t>
        </is>
      </c>
      <c r="G31" s="12" t="inlineStr"/>
      <c r="H31" s="19" t="inlineStr">
        <is>
          <t>◯◯</t>
        </is>
      </c>
      <c r="I31" s="19" t="inlineStr">
        <is>
          <t>◯◯</t>
        </is>
      </c>
      <c r="J31" s="19" t="inlineStr">
        <is>
          <t>◯◯</t>
        </is>
      </c>
      <c r="K31" s="19" t="inlineStr">
        <is>
          <t>◯◯</t>
        </is>
      </c>
      <c r="L31" s="19" t="inlineStr">
        <is>
          <t>◯◯</t>
        </is>
      </c>
      <c r="M31" s="19" t="inlineStr">
        <is>
          <t>◯◯</t>
        </is>
      </c>
      <c r="N31" s="12" t="inlineStr"/>
      <c r="O31" s="19" t="inlineStr">
        <is>
          <t>◯◯</t>
        </is>
      </c>
      <c r="P31" s="19" t="inlineStr">
        <is>
          <t>◯◯</t>
        </is>
      </c>
      <c r="Q31" s="19" t="inlineStr">
        <is>
          <t>◯◯</t>
        </is>
      </c>
      <c r="R31" s="19" t="inlineStr">
        <is>
          <t>◯◯</t>
        </is>
      </c>
      <c r="S31" s="19" t="inlineStr">
        <is>
          <t>◯◯</t>
        </is>
      </c>
      <c r="T31" s="19" t="inlineStr">
        <is>
          <t>◯◯</t>
        </is>
      </c>
      <c r="U31" s="12" t="inlineStr"/>
      <c r="V31" s="19" t="inlineStr">
        <is>
          <t>◯◯</t>
        </is>
      </c>
      <c r="W31" s="19" t="inlineStr">
        <is>
          <t>◯◯</t>
        </is>
      </c>
      <c r="X31" s="19" t="inlineStr">
        <is>
          <t>◯◯</t>
        </is>
      </c>
      <c r="Y31" s="19" t="inlineStr">
        <is>
          <t>◯◯</t>
        </is>
      </c>
      <c r="Z31" s="19" t="inlineStr">
        <is>
          <t>◯◯</t>
        </is>
      </c>
      <c r="AA31" s="19" t="inlineStr">
        <is>
          <t>◯◯</t>
        </is>
      </c>
      <c r="AB31" s="12" t="inlineStr"/>
      <c r="AC31" s="19" t="inlineStr">
        <is>
          <t>◯◯</t>
        </is>
      </c>
      <c r="AD31" s="19" t="inlineStr">
        <is>
          <t>◯◯</t>
        </is>
      </c>
      <c r="AE31" s="19" t="inlineStr">
        <is>
          <t>◯◯</t>
        </is>
      </c>
      <c r="AF31" s="19" t="inlineStr">
        <is>
          <t>◯◯</t>
        </is>
      </c>
      <c r="AG31" s="19" t="inlineStr">
        <is>
          <t>◯◯</t>
        </is>
      </c>
      <c r="AH31" s="19" t="inlineStr">
        <is>
          <t>◯◯</t>
        </is>
      </c>
    </row>
    <row r="33">
      <c r="A33" s="13" t="inlineStr">
        <is>
          <t>異状と処置</t>
        </is>
      </c>
      <c r="B33" s="13" t="n"/>
      <c r="C33" s="13" t="n"/>
      <c r="D33" s="13" t="n"/>
      <c r="E33" s="13" t="n"/>
      <c r="F33" s="13" t="n"/>
      <c r="G33" s="13" t="n"/>
      <c r="H33" s="13" t="n"/>
      <c r="I33" s="13" t="n"/>
      <c r="J33" s="13" t="n"/>
      <c r="K33" s="13" t="n"/>
      <c r="L33" s="13" t="n"/>
      <c r="M33" s="13" t="n"/>
      <c r="N33" s="13" t="n"/>
      <c r="O33" s="13" t="n"/>
      <c r="P33" s="13" t="n"/>
      <c r="Q33" s="13" t="n"/>
      <c r="R33" s="13" t="n"/>
      <c r="S33" s="13" t="n"/>
      <c r="T33" s="13" t="n"/>
      <c r="U33" s="13" t="n"/>
      <c r="V33" s="13" t="n"/>
      <c r="W33" s="13" t="n"/>
      <c r="X33" s="13" t="n"/>
      <c r="Y33" s="13" t="n"/>
      <c r="Z33" s="13" t="n"/>
      <c r="AA33" s="13" t="n"/>
      <c r="AB33" s="13" t="n"/>
      <c r="AC33" s="13" t="n"/>
      <c r="AD33" s="13" t="n"/>
      <c r="AE33" s="13" t="n"/>
      <c r="AF33" s="13" t="n"/>
      <c r="AG33" s="13" t="n"/>
      <c r="AH33" s="13" t="n"/>
    </row>
    <row r="34">
      <c r="A34" s="6" t="inlineStr">
        <is>
          <t>月日</t>
        </is>
      </c>
      <c r="B34" s="6" t="inlineStr">
        <is>
          <t>箇所</t>
        </is>
      </c>
      <c r="C34" s="6" t="n"/>
      <c r="D34" s="6" t="inlineStr">
        <is>
          <t>異状の内容</t>
        </is>
      </c>
      <c r="E34" s="6" t="n"/>
      <c r="F34" s="6" t="n"/>
      <c r="G34" s="6" t="n"/>
      <c r="H34" s="6" t="n"/>
      <c r="I34" s="6" t="n"/>
      <c r="J34" s="6" t="n"/>
      <c r="K34" s="6" t="n"/>
      <c r="L34" s="6" t="n"/>
      <c r="M34" s="6" t="n"/>
      <c r="N34" s="6" t="n"/>
      <c r="O34" s="6" t="n"/>
      <c r="P34" s="6" t="n"/>
      <c r="Q34" s="6" t="n"/>
      <c r="R34" s="6" t="n"/>
      <c r="S34" s="6" t="inlineStr">
        <is>
          <t>処置（整備した・整備に出した・確かめた結果）</t>
        </is>
      </c>
      <c r="T34" s="6" t="n"/>
      <c r="U34" s="6" t="n"/>
      <c r="V34" s="6" t="n"/>
      <c r="W34" s="6" t="n"/>
      <c r="X34" s="6" t="n"/>
      <c r="Y34" s="6" t="n"/>
      <c r="Z34" s="6" t="n"/>
      <c r="AA34" s="6" t="n"/>
      <c r="AB34" s="6" t="n"/>
      <c r="AC34" s="6" t="n"/>
      <c r="AD34" s="6" t="n"/>
      <c r="AE34" s="6" t="n"/>
      <c r="AF34" s="6" t="n"/>
      <c r="AG34" s="6" t="n"/>
      <c r="AH34" s="6" t="n"/>
    </row>
    <row r="35" ht="26" customHeight="1">
      <c r="A35" s="20" t="inlineStr">
        <is>
          <t>10/5</t>
        </is>
      </c>
      <c r="B35" s="21" t="inlineStr">
        <is>
          <t>タイヤ 空気圧</t>
        </is>
      </c>
      <c r="C35" s="21" t="n"/>
      <c r="D35" s="21" t="inlineStr">
        <is>
          <t>左後輪の空気圧が少ない（目で見て低い）。</t>
        </is>
      </c>
      <c r="E35" s="21" t="n"/>
      <c r="F35" s="21" t="n"/>
      <c r="G35" s="21" t="n"/>
      <c r="H35" s="21" t="n"/>
      <c r="I35" s="21" t="n"/>
      <c r="J35" s="21" t="n"/>
      <c r="K35" s="21" t="n"/>
      <c r="L35" s="21" t="n"/>
      <c r="M35" s="21" t="n"/>
      <c r="N35" s="21" t="n"/>
      <c r="O35" s="21" t="n"/>
      <c r="P35" s="21" t="n"/>
      <c r="Q35" s="21" t="n"/>
      <c r="R35" s="21" t="n"/>
      <c r="S35" s="21" t="inlineStr">
        <is>
          <t>空気を補充して、出発前に4本とも測り直した。業務後にも確認。</t>
        </is>
      </c>
      <c r="T35" s="21" t="n"/>
      <c r="U35" s="21" t="n"/>
      <c r="V35" s="21" t="n"/>
      <c r="W35" s="21" t="n"/>
      <c r="X35" s="21" t="n"/>
      <c r="Y35" s="21" t="n"/>
      <c r="Z35" s="21" t="n"/>
      <c r="AA35" s="21" t="n"/>
      <c r="AB35" s="21" t="n"/>
      <c r="AC35" s="21" t="n"/>
      <c r="AD35" s="21" t="n"/>
      <c r="AE35" s="21" t="n"/>
      <c r="AF35" s="21" t="n"/>
      <c r="AG35" s="21" t="n"/>
      <c r="AH35" s="21" t="n"/>
    </row>
    <row r="36" ht="26" customHeight="1">
      <c r="A36" s="20" t="inlineStr">
        <is>
          <t>10/19</t>
        </is>
      </c>
      <c r="B36" s="21" t="inlineStr">
        <is>
          <t>運行で異状があった所</t>
        </is>
      </c>
      <c r="C36" s="21" t="n"/>
      <c r="D36" s="21" t="inlineStr">
        <is>
          <t>前日の業務後の点呼で、ブレーキを踏むとわずかに音がすると報告。</t>
        </is>
      </c>
      <c r="E36" s="21" t="n"/>
      <c r="F36" s="21" t="n"/>
      <c r="G36" s="21" t="n"/>
      <c r="H36" s="21" t="n"/>
      <c r="I36" s="21" t="n"/>
      <c r="J36" s="21" t="n"/>
      <c r="K36" s="21" t="n"/>
      <c r="L36" s="21" t="n"/>
      <c r="M36" s="21" t="n"/>
      <c r="N36" s="21" t="n"/>
      <c r="O36" s="21" t="n"/>
      <c r="P36" s="21" t="n"/>
      <c r="Q36" s="21" t="n"/>
      <c r="R36" s="21" t="n"/>
      <c r="S36" s="21" t="inlineStr">
        <is>
          <t>朝の点検で効きと音を確かめ、異状なし。近いうちに整備工場で見てもらう。</t>
        </is>
      </c>
      <c r="T36" s="21" t="n"/>
      <c r="U36" s="21" t="n"/>
      <c r="V36" s="21" t="n"/>
      <c r="W36" s="21" t="n"/>
      <c r="X36" s="21" t="n"/>
      <c r="Y36" s="21" t="n"/>
      <c r="Z36" s="21" t="n"/>
      <c r="AA36" s="21" t="n"/>
      <c r="AB36" s="21" t="n"/>
      <c r="AC36" s="21" t="n"/>
      <c r="AD36" s="21" t="n"/>
      <c r="AE36" s="21" t="n"/>
      <c r="AF36" s="21" t="n"/>
      <c r="AG36" s="21" t="n"/>
      <c r="AH36" s="21" t="n"/>
    </row>
    <row r="37" ht="26" customHeight="1">
      <c r="A37" s="14" t="inlineStr"/>
      <c r="B37" s="9" t="inlineStr"/>
      <c r="C37" s="9" t="n"/>
      <c r="D37" s="9" t="inlineStr"/>
      <c r="E37" s="9" t="n"/>
      <c r="F37" s="9" t="n"/>
      <c r="G37" s="9" t="n"/>
      <c r="H37" s="9" t="n"/>
      <c r="I37" s="9" t="n"/>
      <c r="J37" s="9" t="n"/>
      <c r="K37" s="9" t="n"/>
      <c r="L37" s="9" t="n"/>
      <c r="M37" s="9" t="n"/>
      <c r="N37" s="9" t="n"/>
      <c r="O37" s="9" t="n"/>
      <c r="P37" s="9" t="n"/>
      <c r="Q37" s="9" t="n"/>
      <c r="R37" s="9" t="n"/>
      <c r="S37" s="9" t="inlineStr"/>
      <c r="T37" s="9" t="n"/>
      <c r="U37" s="9" t="n"/>
      <c r="V37" s="9" t="n"/>
      <c r="W37" s="9" t="n"/>
      <c r="X37" s="9" t="n"/>
      <c r="Y37" s="9" t="n"/>
      <c r="Z37" s="9" t="n"/>
      <c r="AA37" s="9" t="n"/>
      <c r="AB37" s="9" t="n"/>
      <c r="AC37" s="9" t="n"/>
      <c r="AD37" s="9" t="n"/>
      <c r="AE37" s="9" t="n"/>
      <c r="AF37" s="9" t="n"/>
      <c r="AG37" s="9" t="n"/>
      <c r="AH37" s="9" t="n"/>
    </row>
    <row r="38" ht="26" customHeight="1">
      <c r="A38" s="14" t="inlineStr"/>
      <c r="B38" s="9" t="inlineStr"/>
      <c r="C38" s="9" t="n"/>
      <c r="D38" s="9" t="inlineStr"/>
      <c r="E38" s="9" t="n"/>
      <c r="F38" s="9" t="n"/>
      <c r="G38" s="9" t="n"/>
      <c r="H38" s="9" t="n"/>
      <c r="I38" s="9" t="n"/>
      <c r="J38" s="9" t="n"/>
      <c r="K38" s="9" t="n"/>
      <c r="L38" s="9" t="n"/>
      <c r="M38" s="9" t="n"/>
      <c r="N38" s="9" t="n"/>
      <c r="O38" s="9" t="n"/>
      <c r="P38" s="9" t="n"/>
      <c r="Q38" s="9" t="n"/>
      <c r="R38" s="9" t="n"/>
      <c r="S38" s="9" t="inlineStr"/>
      <c r="T38" s="9" t="n"/>
      <c r="U38" s="9" t="n"/>
      <c r="V38" s="9" t="n"/>
      <c r="W38" s="9" t="n"/>
      <c r="X38" s="9" t="n"/>
      <c r="Y38" s="9" t="n"/>
      <c r="Z38" s="9" t="n"/>
      <c r="AA38" s="9" t="n"/>
      <c r="AB38" s="9" t="n"/>
      <c r="AC38" s="9" t="n"/>
      <c r="AD38" s="9" t="n"/>
      <c r="AE38" s="9" t="n"/>
      <c r="AF38" s="9" t="n"/>
      <c r="AG38" s="9" t="n"/>
      <c r="AH38" s="9" t="n"/>
    </row>
    <row r="39" ht="36" customHeight="1">
      <c r="A39" s="15" t="inlineStr">
        <is>
          <t>良＝レ、不良＝×（下の「異状と処置」に書く）、点検しない・その車に無い項目＝ー。※1＝走行距離や運行時の状態から判断した適切な時期に行えばよい項目、※2＝車両総重量8トン以上・乗車定員30人以上の車だけ（自動車点検基準 別表第一の注）。エア＝エア・ブレーキの装置を見る項目（その装置が無い車はー）。日常点検は道路運送車両法 第47条の2。運送の事業では、業務前の点呼で日常点検の実施かその確認を報告します（貨物自動車運送事業輸送安全規則 第7条第1項第3号）。</t>
        </is>
      </c>
      <c r="B39" s="15" t="n"/>
      <c r="C39" s="15" t="n"/>
      <c r="D39" s="15" t="n"/>
      <c r="E39" s="15" t="n"/>
      <c r="F39" s="15" t="n"/>
      <c r="G39" s="15" t="n"/>
      <c r="H39" s="15" t="n"/>
      <c r="I39" s="15" t="n"/>
      <c r="J39" s="15" t="n"/>
      <c r="K39" s="15" t="n"/>
      <c r="L39" s="15" t="n"/>
      <c r="M39" s="15" t="n"/>
      <c r="N39" s="15" t="n"/>
      <c r="O39" s="15" t="n"/>
      <c r="P39" s="15" t="n"/>
      <c r="Q39" s="15" t="n"/>
      <c r="R39" s="15" t="n"/>
      <c r="S39" s="15" t="n"/>
      <c r="T39" s="15" t="n"/>
      <c r="U39" s="15" t="n"/>
      <c r="V39" s="15" t="n"/>
      <c r="W39" s="15" t="n"/>
      <c r="X39" s="15" t="n"/>
      <c r="Y39" s="15" t="n"/>
      <c r="Z39" s="15" t="n"/>
      <c r="AA39" s="15" t="n"/>
      <c r="AB39" s="15" t="n"/>
      <c r="AC39" s="15" t="n"/>
      <c r="AD39" s="15" t="n"/>
      <c r="AE39" s="15" t="n"/>
      <c r="AF39" s="15" t="n"/>
      <c r="AG39" s="15" t="n"/>
      <c r="AH39" s="15" t="n"/>
    </row>
  </sheetData>
  <mergeCells count="36">
    <mergeCell ref="S34:AH34"/>
    <mergeCell ref="A2:AH2"/>
    <mergeCell ref="A8:A12"/>
    <mergeCell ref="A33:AH33"/>
    <mergeCell ref="S36:AH36"/>
    <mergeCell ref="H4:O4"/>
    <mergeCell ref="S35:AH35"/>
    <mergeCell ref="A25:A26"/>
    <mergeCell ref="D5:AH5"/>
    <mergeCell ref="D37:R37"/>
    <mergeCell ref="A13:A17"/>
    <mergeCell ref="A19:A23"/>
    <mergeCell ref="A29:C29"/>
    <mergeCell ref="A39:AH39"/>
    <mergeCell ref="B38:C38"/>
    <mergeCell ref="AB4:AH4"/>
    <mergeCell ref="A31:C31"/>
    <mergeCell ref="B34:C34"/>
    <mergeCell ref="B37:C37"/>
    <mergeCell ref="AE3:AH3"/>
    <mergeCell ref="D38:R38"/>
    <mergeCell ref="S4:X4"/>
    <mergeCell ref="A1:AH1"/>
    <mergeCell ref="A30:C30"/>
    <mergeCell ref="Y4:AA4"/>
    <mergeCell ref="D35:R35"/>
    <mergeCell ref="P4:R4"/>
    <mergeCell ref="S38:AH38"/>
    <mergeCell ref="D34:R34"/>
    <mergeCell ref="B5:C5"/>
    <mergeCell ref="S37:AH37"/>
    <mergeCell ref="B36:C36"/>
    <mergeCell ref="D36:R36"/>
    <mergeCell ref="B35:C35"/>
    <mergeCell ref="B4:C4"/>
    <mergeCell ref="D4:G4"/>
  </mergeCells>
  <printOptions horizontalCentered="1"/>
  <pageMargins left="0.35" right="0.35" top="0.4" bottom="0.5" header="0.5" footer="0.2"/>
  <pageSetup orientation="landscape" paperSize="9" fitToHeight="1" fitToWidth="1"/>
  <headerFooter>
    <oddHeader/>
    <oddFooter>&amp;R&amp;7 &amp;K808080無料のひな形と書き方：moekikozawa.com/apps/unten-report/nichijo-tenkenhyo-template/</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poco_apps（moekikozawa.com）</dc:creator>
  <dc:title xmlns:dc="http://purl.org/dc/elements/1.1/">日常点検表のひな形</dc:title>
  <dcterms:created xmlns:dcterms="http://purl.org/dc/terms/" xmlns:xsi="http://www.w3.org/2001/XMLSchema-instance" xsi:type="dcterms:W3CDTF">2026-10-15T17:43:18Z</dcterms:created>
  <dcterms:modified xmlns:dcterms="http://purl.org/dc/terms/" xmlns:xsi="http://www.w3.org/2001/XMLSchema-instance" xsi:type="dcterms:W3CDTF">2026-10-15T17:43:18Z</dcterms:modified>
  <cp:lastModifiedBy>poco_apps（moekikozawa.com）</cp:lastModifiedBy>
</cp:coreProperties>
</file>