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改善報告書" sheetId="1" state="visible" r:id="rId1"/>
    <sheet xmlns:r="http://schemas.openxmlformats.org/officeDocument/2006/relationships" name="写真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写真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"/>
    </font>
    <font>
      <name val="游ゴシック"/>
      <sz val="8.5"/>
    </font>
    <font>
      <name val="游ゴシック"/>
      <sz val="9.5"/>
    </font>
    <font>
      <name val="游ゴシック"/>
      <sz val="10"/>
    </font>
    <font>
      <name val="游ゴシック"/>
      <b val="1"/>
      <sz val="9.5"/>
    </font>
    <font>
      <name val="游ゴシック"/>
      <b val="1"/>
      <sz val="8.5"/>
    </font>
    <font>
      <name val="游ゴシック"/>
      <sz val="8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b val="1"/>
      <color rgb="00B3261E"/>
      <sz val="10"/>
    </font>
    <font>
      <name val="游ゴシック"/>
      <color rgb="001F3A8A"/>
      <sz val="9"/>
    </font>
    <font>
      <name val="游ゴシック"/>
      <color rgb="001F3A8A"/>
      <sz val="8.5"/>
    </font>
    <font>
      <name val="游ゴシック"/>
      <color rgb="001F3A8A"/>
      <sz val="9.5"/>
    </font>
    <font>
      <name val="游ゴシック"/>
      <color rgb="001F3A8A"/>
      <sz val="8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bottom"/>
    </xf>
    <xf numFmtId="0" fontId="9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3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left" vertical="top" wrapText="1"/>
    </xf>
    <xf numFmtId="0" fontId="16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top" wrapText="1"/>
    </xf>
    <xf numFmtId="0" fontId="16" fillId="0" borderId="0" applyAlignment="1" pivotButton="0" quotePrefix="0" xfId="0">
      <alignment horizontal="right" vertical="center"/>
    </xf>
    <xf numFmtId="0" fontId="13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3810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3810000" cy="2857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3" customWidth="1" min="2" max="2"/>
    <col width="19" customWidth="1" min="3" max="3"/>
    <col width="23" customWidth="1" min="4" max="4"/>
    <col width="11" customWidth="1" min="5" max="5"/>
    <col width="11" customWidth="1" min="6" max="6"/>
  </cols>
  <sheetData>
    <row r="1" ht="30" customHeight="1">
      <c r="A1" s="1" t="inlineStr">
        <is>
          <t>改　善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宛先</t>
        </is>
      </c>
      <c r="B4" s="4" t="n"/>
      <c r="C4" s="4" t="n"/>
      <c r="D4" s="5" t="inlineStr">
        <is>
          <t>報告日</t>
        </is>
      </c>
      <c r="E4" s="6" t="n"/>
      <c r="F4" s="6" t="n"/>
    </row>
    <row r="5" ht="20" customHeight="1">
      <c r="A5" s="3" t="n"/>
      <c r="B5" s="4" t="n"/>
      <c r="C5" s="4" t="n"/>
      <c r="D5" s="5" t="inlineStr">
        <is>
          <t>会社名</t>
        </is>
      </c>
      <c r="E5" s="6" t="n"/>
      <c r="F5" s="6" t="n"/>
    </row>
    <row r="6" ht="20" customHeight="1">
      <c r="A6" s="7" t="n"/>
      <c r="B6" s="7" t="n"/>
      <c r="C6" s="7" t="n"/>
      <c r="D6" s="5" t="inlineStr">
        <is>
          <t>担当者</t>
        </is>
      </c>
      <c r="E6" s="6" t="n"/>
      <c r="F6" s="6" t="n"/>
    </row>
    <row r="7" ht="20" customHeight="1">
      <c r="A7" s="7" t="n"/>
      <c r="B7" s="7" t="n"/>
      <c r="C7" s="7" t="n"/>
      <c r="D7" s="5" t="inlineStr">
        <is>
          <t>電話</t>
        </is>
      </c>
      <c r="E7" s="6" t="n"/>
      <c r="F7" s="6" t="n"/>
    </row>
    <row r="9" ht="22" customHeight="1">
      <c r="A9" s="8" t="inlineStr">
        <is>
          <t>ご指摘をいただいた事項について、下記のとおり改善しましたので、ご報告いたします。</t>
        </is>
      </c>
      <c r="B9" s="8" t="n"/>
      <c r="C9" s="8" t="n"/>
      <c r="D9" s="8" t="n"/>
      <c r="E9" s="8" t="n"/>
      <c r="F9" s="8" t="n"/>
    </row>
    <row r="10" ht="21" customHeight="1">
      <c r="A10" s="5" t="inlineStr">
        <is>
          <t>件名</t>
        </is>
      </c>
      <c r="B10" s="5" t="n"/>
      <c r="C10" s="4" t="n"/>
      <c r="D10" s="4" t="n"/>
      <c r="E10" s="4" t="n"/>
      <c r="F10" s="4" t="n"/>
    </row>
    <row r="11" ht="21" customHeight="1">
      <c r="A11" s="5" t="inlineStr">
        <is>
          <t>対象</t>
        </is>
      </c>
      <c r="B11" s="5" t="n"/>
      <c r="C11" s="4" t="n"/>
      <c r="D11" s="4" t="n"/>
      <c r="E11" s="4" t="n"/>
      <c r="F11" s="4" t="n"/>
    </row>
    <row r="12" ht="21" customHeight="1">
      <c r="A12" s="5" t="inlineStr">
        <is>
          <t>所在地</t>
        </is>
      </c>
      <c r="B12" s="5" t="n"/>
      <c r="C12" s="4" t="n"/>
      <c r="D12" s="4" t="n"/>
      <c r="E12" s="4" t="n"/>
      <c r="F12" s="4" t="n"/>
    </row>
    <row r="13" ht="21" customHeight="1">
      <c r="A13" s="5" t="inlineStr">
        <is>
          <t>指摘を受けた日</t>
        </is>
      </c>
      <c r="B13" s="5" t="n"/>
      <c r="C13" s="4" t="n"/>
      <c r="D13" s="5" t="inlineStr">
        <is>
          <t>指摘をした方</t>
        </is>
      </c>
      <c r="E13" s="6" t="n"/>
      <c r="F13" s="6" t="n"/>
    </row>
    <row r="14" ht="21" customHeight="1">
      <c r="A14" s="5" t="inlineStr">
        <is>
          <t>指摘を受けた場面</t>
        </is>
      </c>
      <c r="B14" s="5" t="n"/>
      <c r="C14" s="9" t="n"/>
      <c r="D14" s="9" t="n"/>
      <c r="E14" s="9" t="n"/>
      <c r="F14" s="9" t="n"/>
    </row>
    <row r="16">
      <c r="A16" s="10" t="inlineStr">
        <is>
          <t>指摘事項と改善の内容</t>
        </is>
      </c>
      <c r="B16" s="10" t="n"/>
      <c r="C16" s="10" t="n"/>
      <c r="D16" s="10" t="n"/>
      <c r="E16" s="10" t="n"/>
      <c r="F16" s="10" t="n"/>
    </row>
    <row r="17">
      <c r="A17" s="11" t="inlineStr">
        <is>
          <t>No.</t>
        </is>
      </c>
      <c r="B17" s="11" t="inlineStr">
        <is>
          <t>指摘の内容</t>
        </is>
      </c>
      <c r="C17" s="11" t="inlineStr">
        <is>
          <t>原因</t>
        </is>
      </c>
      <c r="D17" s="11" t="inlineStr">
        <is>
          <t>改善の内容</t>
        </is>
      </c>
      <c r="E17" s="11" t="inlineStr">
        <is>
          <t>完了日</t>
        </is>
      </c>
      <c r="F17" s="11" t="inlineStr">
        <is>
          <t>状況</t>
        </is>
      </c>
    </row>
    <row r="18" ht="46" customHeight="1">
      <c r="A18" s="12" t="n">
        <v>1</v>
      </c>
      <c r="B18" s="13" t="n"/>
      <c r="C18" s="13" t="n"/>
      <c r="D18" s="13" t="n"/>
      <c r="E18" s="14" t="n"/>
      <c r="F18" s="15" t="n"/>
    </row>
    <row r="19" ht="46" customHeight="1">
      <c r="A19" s="12" t="n">
        <v>2</v>
      </c>
      <c r="B19" s="13" t="n"/>
      <c r="C19" s="13" t="n"/>
      <c r="D19" s="13" t="n"/>
      <c r="E19" s="14" t="n"/>
      <c r="F19" s="15" t="n"/>
    </row>
    <row r="20" ht="46" customHeight="1">
      <c r="A20" s="12" t="n">
        <v>3</v>
      </c>
      <c r="B20" s="13" t="n"/>
      <c r="C20" s="13" t="n"/>
      <c r="D20" s="13" t="n"/>
      <c r="E20" s="14" t="n"/>
      <c r="F20" s="15" t="n"/>
    </row>
    <row r="21" ht="46" customHeight="1">
      <c r="A21" s="12" t="n">
        <v>4</v>
      </c>
      <c r="B21" s="13" t="n"/>
      <c r="C21" s="13" t="n"/>
      <c r="D21" s="13" t="n"/>
      <c r="E21" s="14" t="n"/>
      <c r="F21" s="15" t="n"/>
    </row>
    <row r="22" ht="46" customHeight="1">
      <c r="A22" s="12" t="n">
        <v>5</v>
      </c>
      <c r="B22" s="13" t="n"/>
      <c r="C22" s="13" t="n"/>
      <c r="D22" s="13" t="n"/>
      <c r="E22" s="14" t="n"/>
      <c r="F22" s="15" t="n"/>
    </row>
    <row r="24" ht="44" customHeight="1">
      <c r="A24" s="16" t="inlineStr">
        <is>
          <t>再発防止策</t>
        </is>
      </c>
      <c r="B24" s="16" t="n"/>
      <c r="C24" s="17" t="n"/>
      <c r="D24" s="17" t="n"/>
      <c r="E24" s="17" t="n"/>
      <c r="F24" s="17" t="n"/>
    </row>
    <row r="25" ht="40" customHeight="1">
      <c r="A25" s="16" t="inlineStr">
        <is>
          <t>改善の確かめ</t>
        </is>
      </c>
      <c r="B25" s="16" t="n"/>
      <c r="C25" s="17" t="n"/>
      <c r="D25" s="17" t="n"/>
      <c r="E25" s="17" t="n"/>
      <c r="F25" s="17" t="n"/>
    </row>
    <row r="26" ht="28" customHeight="1">
      <c r="A26" s="16" t="inlineStr">
        <is>
          <t>備考</t>
        </is>
      </c>
      <c r="B26" s="16" t="n"/>
      <c r="C26" s="17" t="n"/>
      <c r="D26" s="17" t="n"/>
      <c r="E26" s="17" t="n"/>
      <c r="F26" s="17" t="n"/>
    </row>
    <row r="28">
      <c r="A28" s="10" t="inlineStr">
        <is>
          <t>ご確認</t>
        </is>
      </c>
      <c r="B28" s="10" t="n"/>
      <c r="C28" s="10" t="n"/>
      <c r="D28" s="10" t="n"/>
      <c r="E28" s="10" t="n"/>
      <c r="F28" s="10" t="n"/>
    </row>
    <row r="29" ht="28" customHeight="1">
      <c r="A29" s="5" t="inlineStr">
        <is>
          <t>確認日</t>
        </is>
      </c>
      <c r="B29" s="5" t="n"/>
      <c r="C29" s="9" t="n"/>
      <c r="D29" s="5" t="inlineStr">
        <is>
          <t>ご署名</t>
        </is>
      </c>
      <c r="E29" s="9" t="n"/>
      <c r="F29" s="9" t="n"/>
    </row>
    <row r="30" ht="30" customHeight="1">
      <c r="A30" s="18" t="inlineStr">
        <is>
          <t>指摘を受けた場面は「完了検査・中間検査・定期点検・安全パトロール・お客様から」、状況は「済・対応中・予定」から選べます。原因は「なぜ起きたか」を、改善の内容は「何をしたか」を書き、同じことを起こさないための手順は「再発防止策」に書きます。</t>
        </is>
      </c>
      <c r="B30" s="18" t="n"/>
      <c r="C30" s="18" t="n"/>
      <c r="D30" s="18" t="n"/>
      <c r="E30" s="18" t="n"/>
      <c r="F30" s="18" t="n"/>
    </row>
  </sheetData>
  <mergeCells count="31">
    <mergeCell ref="A16:F16"/>
    <mergeCell ref="A24:B24"/>
    <mergeCell ref="A11:B11"/>
    <mergeCell ref="E5:F5"/>
    <mergeCell ref="A2:F2"/>
    <mergeCell ref="E4:F4"/>
    <mergeCell ref="A25:B25"/>
    <mergeCell ref="E29:F29"/>
    <mergeCell ref="E13:F13"/>
    <mergeCell ref="C24:F24"/>
    <mergeCell ref="C14:F14"/>
    <mergeCell ref="A12:B12"/>
    <mergeCell ref="B4:C5"/>
    <mergeCell ref="A6:C7"/>
    <mergeCell ref="A26:B26"/>
    <mergeCell ref="E6:F6"/>
    <mergeCell ref="A28:F28"/>
    <mergeCell ref="A4:A5"/>
    <mergeCell ref="C26:F26"/>
    <mergeCell ref="A9:F9"/>
    <mergeCell ref="A14:B14"/>
    <mergeCell ref="C25:F25"/>
    <mergeCell ref="C10:F10"/>
    <mergeCell ref="A30:F30"/>
    <mergeCell ref="A29:B29"/>
    <mergeCell ref="E7:F7"/>
    <mergeCell ref="A1:F1"/>
    <mergeCell ref="C12:F12"/>
    <mergeCell ref="A10:B10"/>
    <mergeCell ref="A13:B13"/>
    <mergeCell ref="C11:F11"/>
  </mergeCells>
  <dataValidations count="2">
    <dataValidation sqref="C14" showDropDown="0" showInputMessage="0" showErrorMessage="0" allowBlank="1" error="一覧から選ぶか、空欄のままにしてください。" type="list" errorStyle="warning">
      <formula1>"完了検査,中間検査,定期点検,安全パトロール,お客様から"</formula1>
    </dataValidation>
    <dataValidation sqref="F18:F22" showDropDown="0" showInputMessage="0" showErrorMessage="0" allowBlank="1" error="一覧から選ぶか、空欄のままにしてください。" type="list" errorStyle="warning">
      <formula1>"済,対応中,予定"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&amp;K808080無料のひな形と書き方：moekikozawa.com/apps/genba-report/kaizen-hokokusho-template/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 ht="24" customHeight="1">
      <c r="A1" s="19" t="inlineStr">
        <is>
          <t>改善報告書（写真）</t>
        </is>
      </c>
      <c r="B1" s="19" t="n"/>
      <c r="C1" s="19" t="n"/>
      <c r="D1" s="20" t="inlineStr">
        <is>
          <t>件名：</t>
        </is>
      </c>
      <c r="E1" s="20" t="n"/>
      <c r="F1" s="20" t="n"/>
    </row>
    <row r="2" ht="24" customHeight="1">
      <c r="A2" s="21" t="inlineStr">
        <is>
          <t>写真を貼る（横4：縦3）</t>
        </is>
      </c>
      <c r="B2" s="21" t="n"/>
      <c r="C2" s="21" t="n"/>
      <c r="D2" s="3" t="inlineStr">
        <is>
          <t>No.</t>
        </is>
      </c>
      <c r="E2" s="22" t="n">
        <v>1</v>
      </c>
      <c r="F2" s="22" t="n"/>
    </row>
    <row r="3" ht="24" customHeight="1">
      <c r="A3" s="21" t="n"/>
      <c r="B3" s="21" t="n"/>
      <c r="C3" s="21" t="n"/>
      <c r="D3" s="3" t="inlineStr">
        <is>
          <t>区分</t>
        </is>
      </c>
      <c r="E3" s="15" t="n"/>
      <c r="F3" s="15" t="n"/>
    </row>
    <row r="4" ht="24" customHeight="1">
      <c r="A4" s="21" t="n"/>
      <c r="B4" s="21" t="n"/>
      <c r="C4" s="21" t="n"/>
      <c r="D4" s="23" t="inlineStr">
        <is>
          <t>指摘No.</t>
        </is>
      </c>
      <c r="E4" s="15" t="n"/>
      <c r="F4" s="15" t="n"/>
    </row>
    <row r="5" ht="24" customHeight="1">
      <c r="A5" s="21" t="n"/>
      <c r="B5" s="21" t="n"/>
      <c r="C5" s="21" t="n"/>
      <c r="D5" s="3" t="inlineStr">
        <is>
          <t>撮影日</t>
        </is>
      </c>
      <c r="E5" s="9" t="n"/>
      <c r="F5" s="9" t="n"/>
    </row>
    <row r="6" ht="24" customHeight="1">
      <c r="A6" s="21" t="n"/>
      <c r="B6" s="21" t="n"/>
      <c r="C6" s="21" t="n"/>
      <c r="D6" s="5" t="inlineStr">
        <is>
          <t>説明</t>
        </is>
      </c>
      <c r="E6" s="5" t="n"/>
      <c r="F6" s="5" t="n"/>
    </row>
    <row r="7" ht="24" customHeight="1">
      <c r="A7" s="21" t="n"/>
      <c r="B7" s="21" t="n"/>
      <c r="C7" s="21" t="n"/>
      <c r="D7" s="24" t="n"/>
      <c r="E7" s="24" t="n"/>
      <c r="F7" s="24" t="n"/>
    </row>
    <row r="8" ht="24" customHeight="1">
      <c r="A8" s="21" t="n"/>
      <c r="B8" s="21" t="n"/>
      <c r="C8" s="21" t="n"/>
      <c r="D8" s="24" t="n"/>
      <c r="E8" s="24" t="n"/>
      <c r="F8" s="24" t="n"/>
    </row>
    <row r="9" ht="24" customHeight="1">
      <c r="A9" s="21" t="n"/>
      <c r="B9" s="21" t="n"/>
      <c r="C9" s="21" t="n"/>
      <c r="D9" s="24" t="n"/>
      <c r="E9" s="24" t="n"/>
      <c r="F9" s="24" t="n"/>
    </row>
    <row r="10" ht="24" customHeight="1">
      <c r="A10" s="21" t="n"/>
      <c r="B10" s="21" t="n"/>
      <c r="C10" s="21" t="n"/>
      <c r="D10" s="24" t="n"/>
      <c r="E10" s="24" t="n"/>
      <c r="F10" s="24" t="n"/>
    </row>
    <row r="11" ht="24" customHeight="1">
      <c r="A11" s="21" t="n"/>
      <c r="B11" s="21" t="n"/>
      <c r="C11" s="21" t="n"/>
      <c r="D11" s="24" t="n"/>
      <c r="E11" s="24" t="n"/>
      <c r="F11" s="24" t="n"/>
    </row>
    <row r="13" ht="24" customHeight="1">
      <c r="A13" s="21" t="inlineStr">
        <is>
          <t>写真を貼る（横4：縦3）</t>
        </is>
      </c>
      <c r="B13" s="21" t="n"/>
      <c r="C13" s="21" t="n"/>
      <c r="D13" s="3" t="inlineStr">
        <is>
          <t>No.</t>
        </is>
      </c>
      <c r="E13" s="22" t="n">
        <v>2</v>
      </c>
      <c r="F13" s="22" t="n"/>
    </row>
    <row r="14" ht="24" customHeight="1">
      <c r="A14" s="21" t="n"/>
      <c r="B14" s="21" t="n"/>
      <c r="C14" s="21" t="n"/>
      <c r="D14" s="3" t="inlineStr">
        <is>
          <t>区分</t>
        </is>
      </c>
      <c r="E14" s="15" t="n"/>
      <c r="F14" s="15" t="n"/>
    </row>
    <row r="15" ht="24" customHeight="1">
      <c r="A15" s="21" t="n"/>
      <c r="B15" s="21" t="n"/>
      <c r="C15" s="21" t="n"/>
      <c r="D15" s="23" t="inlineStr">
        <is>
          <t>指摘No.</t>
        </is>
      </c>
      <c r="E15" s="15" t="n"/>
      <c r="F15" s="15" t="n"/>
    </row>
    <row r="16" ht="24" customHeight="1">
      <c r="A16" s="21" t="n"/>
      <c r="B16" s="21" t="n"/>
      <c r="C16" s="21" t="n"/>
      <c r="D16" s="3" t="inlineStr">
        <is>
          <t>撮影日</t>
        </is>
      </c>
      <c r="E16" s="9" t="n"/>
      <c r="F16" s="9" t="n"/>
    </row>
    <row r="17" ht="24" customHeight="1">
      <c r="A17" s="21" t="n"/>
      <c r="B17" s="21" t="n"/>
      <c r="C17" s="21" t="n"/>
      <c r="D17" s="5" t="inlineStr">
        <is>
          <t>説明</t>
        </is>
      </c>
      <c r="E17" s="5" t="n"/>
      <c r="F17" s="5" t="n"/>
    </row>
    <row r="18" ht="24" customHeight="1">
      <c r="A18" s="21" t="n"/>
      <c r="B18" s="21" t="n"/>
      <c r="C18" s="21" t="n"/>
      <c r="D18" s="24" t="n"/>
      <c r="E18" s="24" t="n"/>
      <c r="F18" s="24" t="n"/>
    </row>
    <row r="19" ht="24" customHeight="1">
      <c r="A19" s="21" t="n"/>
      <c r="B19" s="21" t="n"/>
      <c r="C19" s="21" t="n"/>
      <c r="D19" s="24" t="n"/>
      <c r="E19" s="24" t="n"/>
      <c r="F19" s="24" t="n"/>
    </row>
    <row r="20" ht="24" customHeight="1">
      <c r="A20" s="21" t="n"/>
      <c r="B20" s="21" t="n"/>
      <c r="C20" s="21" t="n"/>
      <c r="D20" s="24" t="n"/>
      <c r="E20" s="24" t="n"/>
      <c r="F20" s="24" t="n"/>
    </row>
    <row r="21" ht="24" customHeight="1">
      <c r="A21" s="21" t="n"/>
      <c r="B21" s="21" t="n"/>
      <c r="C21" s="21" t="n"/>
      <c r="D21" s="24" t="n"/>
      <c r="E21" s="24" t="n"/>
      <c r="F21" s="24" t="n"/>
    </row>
    <row r="22" ht="24" customHeight="1">
      <c r="A22" s="21" t="n"/>
      <c r="B22" s="21" t="n"/>
      <c r="C22" s="21" t="n"/>
      <c r="D22" s="24" t="n"/>
      <c r="E22" s="24" t="n"/>
      <c r="F22" s="24" t="n"/>
    </row>
    <row r="24" ht="24" customHeight="1">
      <c r="A24" s="19" t="inlineStr">
        <is>
          <t>改善報告書（写真のつづき）</t>
        </is>
      </c>
      <c r="B24" s="19" t="n"/>
      <c r="C24" s="19" t="n"/>
      <c r="D24" s="20" t="inlineStr">
        <is>
          <t>件名：</t>
        </is>
      </c>
      <c r="E24" s="20" t="n"/>
      <c r="F24" s="20" t="n"/>
    </row>
    <row r="25" ht="24" customHeight="1">
      <c r="A25" s="21" t="inlineStr">
        <is>
          <t>写真を貼る（横4：縦3）</t>
        </is>
      </c>
      <c r="B25" s="21" t="n"/>
      <c r="C25" s="21" t="n"/>
      <c r="D25" s="3" t="inlineStr">
        <is>
          <t>No.</t>
        </is>
      </c>
      <c r="E25" s="22" t="n">
        <v>3</v>
      </c>
      <c r="F25" s="22" t="n"/>
    </row>
    <row r="26" ht="24" customHeight="1">
      <c r="A26" s="21" t="n"/>
      <c r="B26" s="21" t="n"/>
      <c r="C26" s="21" t="n"/>
      <c r="D26" s="3" t="inlineStr">
        <is>
          <t>区分</t>
        </is>
      </c>
      <c r="E26" s="15" t="n"/>
      <c r="F26" s="15" t="n"/>
    </row>
    <row r="27" ht="24" customHeight="1">
      <c r="A27" s="21" t="n"/>
      <c r="B27" s="21" t="n"/>
      <c r="C27" s="21" t="n"/>
      <c r="D27" s="23" t="inlineStr">
        <is>
          <t>指摘No.</t>
        </is>
      </c>
      <c r="E27" s="15" t="n"/>
      <c r="F27" s="15" t="n"/>
    </row>
    <row r="28" ht="24" customHeight="1">
      <c r="A28" s="21" t="n"/>
      <c r="B28" s="21" t="n"/>
      <c r="C28" s="21" t="n"/>
      <c r="D28" s="3" t="inlineStr">
        <is>
          <t>撮影日</t>
        </is>
      </c>
      <c r="E28" s="9" t="n"/>
      <c r="F28" s="9" t="n"/>
    </row>
    <row r="29" ht="24" customHeight="1">
      <c r="A29" s="21" t="n"/>
      <c r="B29" s="21" t="n"/>
      <c r="C29" s="21" t="n"/>
      <c r="D29" s="5" t="inlineStr">
        <is>
          <t>説明</t>
        </is>
      </c>
      <c r="E29" s="5" t="n"/>
      <c r="F29" s="5" t="n"/>
    </row>
    <row r="30" ht="24" customHeight="1">
      <c r="A30" s="21" t="n"/>
      <c r="B30" s="21" t="n"/>
      <c r="C30" s="21" t="n"/>
      <c r="D30" s="24" t="n"/>
      <c r="E30" s="24" t="n"/>
      <c r="F30" s="24" t="n"/>
    </row>
    <row r="31" ht="24" customHeight="1">
      <c r="A31" s="21" t="n"/>
      <c r="B31" s="21" t="n"/>
      <c r="C31" s="21" t="n"/>
      <c r="D31" s="24" t="n"/>
      <c r="E31" s="24" t="n"/>
      <c r="F31" s="24" t="n"/>
    </row>
    <row r="32" ht="24" customHeight="1">
      <c r="A32" s="21" t="n"/>
      <c r="B32" s="21" t="n"/>
      <c r="C32" s="21" t="n"/>
      <c r="D32" s="24" t="n"/>
      <c r="E32" s="24" t="n"/>
      <c r="F32" s="24" t="n"/>
    </row>
    <row r="33" ht="24" customHeight="1">
      <c r="A33" s="21" t="n"/>
      <c r="B33" s="21" t="n"/>
      <c r="C33" s="21" t="n"/>
      <c r="D33" s="24" t="n"/>
      <c r="E33" s="24" t="n"/>
      <c r="F33" s="24" t="n"/>
    </row>
    <row r="34" ht="24" customHeight="1">
      <c r="A34" s="21" t="n"/>
      <c r="B34" s="21" t="n"/>
      <c r="C34" s="21" t="n"/>
      <c r="D34" s="24" t="n"/>
      <c r="E34" s="24" t="n"/>
      <c r="F34" s="24" t="n"/>
    </row>
    <row r="36" ht="24" customHeight="1">
      <c r="A36" s="21" t="inlineStr">
        <is>
          <t>写真を貼る（横4：縦3）</t>
        </is>
      </c>
      <c r="B36" s="21" t="n"/>
      <c r="C36" s="21" t="n"/>
      <c r="D36" s="3" t="inlineStr">
        <is>
          <t>No.</t>
        </is>
      </c>
      <c r="E36" s="22" t="n">
        <v>4</v>
      </c>
      <c r="F36" s="22" t="n"/>
    </row>
    <row r="37" ht="24" customHeight="1">
      <c r="A37" s="21" t="n"/>
      <c r="B37" s="21" t="n"/>
      <c r="C37" s="21" t="n"/>
      <c r="D37" s="3" t="inlineStr">
        <is>
          <t>区分</t>
        </is>
      </c>
      <c r="E37" s="15" t="n"/>
      <c r="F37" s="15" t="n"/>
    </row>
    <row r="38" ht="24" customHeight="1">
      <c r="A38" s="21" t="n"/>
      <c r="B38" s="21" t="n"/>
      <c r="C38" s="21" t="n"/>
      <c r="D38" s="23" t="inlineStr">
        <is>
          <t>指摘No.</t>
        </is>
      </c>
      <c r="E38" s="15" t="n"/>
      <c r="F38" s="15" t="n"/>
    </row>
    <row r="39" ht="24" customHeight="1">
      <c r="A39" s="21" t="n"/>
      <c r="B39" s="21" t="n"/>
      <c r="C39" s="21" t="n"/>
      <c r="D39" s="3" t="inlineStr">
        <is>
          <t>撮影日</t>
        </is>
      </c>
      <c r="E39" s="9" t="n"/>
      <c r="F39" s="9" t="n"/>
    </row>
    <row r="40" ht="24" customHeight="1">
      <c r="A40" s="21" t="n"/>
      <c r="B40" s="21" t="n"/>
      <c r="C40" s="21" t="n"/>
      <c r="D40" s="5" t="inlineStr">
        <is>
          <t>説明</t>
        </is>
      </c>
      <c r="E40" s="5" t="n"/>
      <c r="F40" s="5" t="n"/>
    </row>
    <row r="41" ht="24" customHeight="1">
      <c r="A41" s="21" t="n"/>
      <c r="B41" s="21" t="n"/>
      <c r="C41" s="21" t="n"/>
      <c r="D41" s="24" t="n"/>
      <c r="E41" s="24" t="n"/>
      <c r="F41" s="24" t="n"/>
    </row>
    <row r="42" ht="24" customHeight="1">
      <c r="A42" s="21" t="n"/>
      <c r="B42" s="21" t="n"/>
      <c r="C42" s="21" t="n"/>
      <c r="D42" s="24" t="n"/>
      <c r="E42" s="24" t="n"/>
      <c r="F42" s="24" t="n"/>
    </row>
    <row r="43" ht="24" customHeight="1">
      <c r="A43" s="21" t="n"/>
      <c r="B43" s="21" t="n"/>
      <c r="C43" s="21" t="n"/>
      <c r="D43" s="24" t="n"/>
      <c r="E43" s="24" t="n"/>
      <c r="F43" s="24" t="n"/>
    </row>
    <row r="44" ht="24" customHeight="1">
      <c r="A44" s="21" t="n"/>
      <c r="B44" s="21" t="n"/>
      <c r="C44" s="21" t="n"/>
      <c r="D44" s="24" t="n"/>
      <c r="E44" s="24" t="n"/>
      <c r="F44" s="24" t="n"/>
    </row>
    <row r="45" ht="24" customHeight="1">
      <c r="A45" s="21" t="n"/>
      <c r="B45" s="21" t="n"/>
      <c r="C45" s="21" t="n"/>
      <c r="D45" s="24" t="n"/>
      <c r="E45" s="24" t="n"/>
      <c r="F45" s="24" t="n"/>
    </row>
    <row r="47" ht="30" customHeight="1">
      <c r="A47" s="18" t="inlineStr">
        <is>
          <t>写真の枠が足りないときは、1枚ぶんの枠を行ごとコピーして下に貼り付けてください。改善前と改善後は、同じ場所を同じ向きから撮ると、何が変わったかが伝わります。</t>
        </is>
      </c>
      <c r="B47" s="18" t="n"/>
      <c r="C47" s="18" t="n"/>
      <c r="D47" s="18" t="n"/>
      <c r="E47" s="18" t="n"/>
      <c r="F47" s="18" t="n"/>
    </row>
  </sheetData>
  <mergeCells count="33">
    <mergeCell ref="E5:F5"/>
    <mergeCell ref="D17:F17"/>
    <mergeCell ref="E14:F14"/>
    <mergeCell ref="A2:C11"/>
    <mergeCell ref="E39:F39"/>
    <mergeCell ref="E4:F4"/>
    <mergeCell ref="D7:F11"/>
    <mergeCell ref="A47:F47"/>
    <mergeCell ref="E38:F38"/>
    <mergeCell ref="D41:F45"/>
    <mergeCell ref="E28:F28"/>
    <mergeCell ref="E13:F13"/>
    <mergeCell ref="D24:F24"/>
    <mergeCell ref="D29:F29"/>
    <mergeCell ref="A13:C22"/>
    <mergeCell ref="E15:F15"/>
    <mergeCell ref="E2:F2"/>
    <mergeCell ref="D18:F22"/>
    <mergeCell ref="E27:F27"/>
    <mergeCell ref="D30:F34"/>
    <mergeCell ref="E36:F36"/>
    <mergeCell ref="E26:F26"/>
    <mergeCell ref="D1:F1"/>
    <mergeCell ref="A24:C24"/>
    <mergeCell ref="E16:F16"/>
    <mergeCell ref="A36:C45"/>
    <mergeCell ref="A1:C1"/>
    <mergeCell ref="E25:F25"/>
    <mergeCell ref="D40:F40"/>
    <mergeCell ref="E37:F37"/>
    <mergeCell ref="D6:F6"/>
    <mergeCell ref="A25:C34"/>
    <mergeCell ref="E3:F3"/>
  </mergeCells>
  <dataValidations count="4">
    <dataValidation sqref="E3" showDropDown="0" showInputMessage="0" showErrorMessage="0" allowBlank="1" error="一覧から選ぶか、空欄のままにしてください。" type="list" errorStyle="warning">
      <formula1>"改善前,改善中,改善後,その他"</formula1>
    </dataValidation>
    <dataValidation sqref="E14" showDropDown="0" showInputMessage="0" showErrorMessage="0" allowBlank="1" error="一覧から選ぶか、空欄のままにしてください。" type="list" errorStyle="warning">
      <formula1>"改善前,改善中,改善後,その他"</formula1>
    </dataValidation>
    <dataValidation sqref="E26" showDropDown="0" showInputMessage="0" showErrorMessage="0" allowBlank="1" error="一覧から選ぶか、空欄のままにしてください。" type="list" errorStyle="warning">
      <formula1>"改善前,改善中,改善後,その他"</formula1>
    </dataValidation>
    <dataValidation sqref="E37" showDropDown="0" showInputMessage="0" showErrorMessage="0" allowBlank="1" error="一覧から選ぶか、空欄のままにしてください。" type="list" errorStyle="warning">
      <formula1>"改善前,改善中,改善後,その他"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&amp;K808080無料のひな形と書き方：moekikozawa.com/apps/genba-report/kaizen-hokokusho-template/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3" customWidth="1" min="2" max="2"/>
    <col width="19" customWidth="1" min="3" max="3"/>
    <col width="23" customWidth="1" min="4" max="4"/>
    <col width="11" customWidth="1" min="5" max="5"/>
    <col width="11" customWidth="1" min="6" max="6"/>
  </cols>
  <sheetData>
    <row r="1" ht="30" customHeight="1">
      <c r="A1" s="1" t="inlineStr">
        <is>
          <t>改　善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3">
      <c r="F3" s="25" t="inlineStr">
        <is>
          <t>記入例</t>
        </is>
      </c>
    </row>
    <row r="4" ht="20" customHeight="1">
      <c r="A4" s="3" t="inlineStr">
        <is>
          <t>宛先</t>
        </is>
      </c>
      <c r="B4" s="26" t="inlineStr">
        <is>
          <t>◯◯ハウス株式会社 ◯◯　様</t>
        </is>
      </c>
      <c r="C4" s="26" t="n"/>
      <c r="D4" s="5" t="inlineStr">
        <is>
          <t>報告日</t>
        </is>
      </c>
      <c r="E4" s="27" t="inlineStr">
        <is>
          <t>2026年10月21日</t>
        </is>
      </c>
      <c r="F4" s="27" t="n"/>
    </row>
    <row r="5" ht="20" customHeight="1">
      <c r="A5" s="3" t="n"/>
      <c r="B5" s="26" t="n"/>
      <c r="C5" s="26" t="n"/>
      <c r="D5" s="5" t="inlineStr">
        <is>
          <t>会社名</t>
        </is>
      </c>
      <c r="E5" s="27" t="inlineStr">
        <is>
          <t>◯◯塗装</t>
        </is>
      </c>
      <c r="F5" s="27" t="n"/>
    </row>
    <row r="6" ht="20" customHeight="1">
      <c r="A6" s="7" t="n"/>
      <c r="B6" s="7" t="n"/>
      <c r="C6" s="7" t="n"/>
      <c r="D6" s="5" t="inlineStr">
        <is>
          <t>担当者</t>
        </is>
      </c>
      <c r="E6" s="27" t="inlineStr">
        <is>
          <t>◯◯ ◯◯</t>
        </is>
      </c>
      <c r="F6" s="27" t="n"/>
    </row>
    <row r="7" ht="20" customHeight="1">
      <c r="A7" s="7" t="n"/>
      <c r="B7" s="7" t="n"/>
      <c r="C7" s="7" t="n"/>
      <c r="D7" s="5" t="inlineStr">
        <is>
          <t>電話</t>
        </is>
      </c>
      <c r="E7" s="27" t="inlineStr">
        <is>
          <t>◯◯-◯◯◯◯-◯◯◯◯</t>
        </is>
      </c>
      <c r="F7" s="27" t="n"/>
    </row>
    <row r="9" ht="22" customHeight="1">
      <c r="A9" s="8" t="inlineStr">
        <is>
          <t>ご指摘をいただいた事項について、下記のとおり改善しましたので、ご報告いたします。</t>
        </is>
      </c>
      <c r="B9" s="8" t="n"/>
      <c r="C9" s="8" t="n"/>
      <c r="D9" s="8" t="n"/>
      <c r="E9" s="8" t="n"/>
      <c r="F9" s="8" t="n"/>
    </row>
    <row r="10" ht="21" customHeight="1">
      <c r="A10" s="5" t="inlineStr">
        <is>
          <t>件名</t>
        </is>
      </c>
      <c r="B10" s="5" t="n"/>
      <c r="C10" s="26" t="inlineStr">
        <is>
          <t>◯◯様邸 外壁と屋根の工事 完了検査のご指摘への改善</t>
        </is>
      </c>
      <c r="D10" s="26" t="n"/>
      <c r="E10" s="26" t="n"/>
      <c r="F10" s="26" t="n"/>
    </row>
    <row r="11" ht="21" customHeight="1">
      <c r="A11" s="5" t="inlineStr">
        <is>
          <t>対象</t>
        </is>
      </c>
      <c r="B11" s="5" t="n"/>
      <c r="C11" s="26" t="inlineStr">
        <is>
          <t>木造2階建ての住宅（外壁の塗り替え・屋根の点検）</t>
        </is>
      </c>
      <c r="D11" s="26" t="n"/>
      <c r="E11" s="26" t="n"/>
      <c r="F11" s="26" t="n"/>
    </row>
    <row r="12" ht="21" customHeight="1">
      <c r="A12" s="5" t="inlineStr">
        <is>
          <t>所在地</t>
        </is>
      </c>
      <c r="B12" s="5" t="n"/>
      <c r="C12" s="26" t="inlineStr">
        <is>
          <t>◯◯県◯◯市◯◯町5-6-7</t>
        </is>
      </c>
      <c r="D12" s="26" t="n"/>
      <c r="E12" s="26" t="n"/>
      <c r="F12" s="26" t="n"/>
    </row>
    <row r="13" ht="21" customHeight="1">
      <c r="A13" s="5" t="inlineStr">
        <is>
          <t>指摘を受けた日</t>
        </is>
      </c>
      <c r="B13" s="5" t="n"/>
      <c r="C13" s="26" t="inlineStr">
        <is>
          <t>2026年10月14日（水）</t>
        </is>
      </c>
      <c r="D13" s="5" t="inlineStr">
        <is>
          <t>指摘をした方</t>
        </is>
      </c>
      <c r="E13" s="27" t="inlineStr">
        <is>
          <t>◯◯ハウス ◯◯様</t>
        </is>
      </c>
      <c r="F13" s="27" t="n"/>
    </row>
    <row r="14" ht="21" customHeight="1">
      <c r="A14" s="5" t="inlineStr">
        <is>
          <t>指摘を受けた場面</t>
        </is>
      </c>
      <c r="B14" s="5" t="n"/>
      <c r="C14" s="28" t="inlineStr">
        <is>
          <t>完了検査</t>
        </is>
      </c>
      <c r="D14" s="28" t="n"/>
      <c r="E14" s="28" t="n"/>
      <c r="F14" s="28" t="n"/>
    </row>
    <row r="16">
      <c r="A16" s="10" t="inlineStr">
        <is>
          <t>指摘事項と改善の内容</t>
        </is>
      </c>
      <c r="B16" s="10" t="n"/>
      <c r="C16" s="10" t="n"/>
      <c r="D16" s="10" t="n"/>
      <c r="E16" s="10" t="n"/>
      <c r="F16" s="10" t="n"/>
    </row>
    <row r="17">
      <c r="A17" s="11" t="inlineStr">
        <is>
          <t>No.</t>
        </is>
      </c>
      <c r="B17" s="11" t="inlineStr">
        <is>
          <t>指摘の内容</t>
        </is>
      </c>
      <c r="C17" s="11" t="inlineStr">
        <is>
          <t>原因</t>
        </is>
      </c>
      <c r="D17" s="11" t="inlineStr">
        <is>
          <t>改善の内容</t>
        </is>
      </c>
      <c r="E17" s="11" t="inlineStr">
        <is>
          <t>完了日</t>
        </is>
      </c>
      <c r="F17" s="11" t="inlineStr">
        <is>
          <t>状況</t>
        </is>
      </c>
    </row>
    <row r="18" ht="46" customHeight="1">
      <c r="A18" s="12" t="inlineStr">
        <is>
          <t>1</t>
        </is>
      </c>
      <c r="B18" s="29" t="inlineStr">
        <is>
          <t>南面1階のサッシの下で、ひびの補修の跡が塗ったあとも縦の線に見える</t>
        </is>
      </c>
      <c r="C18" s="29" t="inlineStr">
        <is>
          <t>ひびを表面だけで埋め、まわりの模様をそろえずに上塗りをした</t>
        </is>
      </c>
      <c r="D18" s="29" t="inlineStr">
        <is>
          <t>ひびをV字に削って奥まで埋め直し、模様をそろえてから上塗りを2回</t>
        </is>
      </c>
      <c r="E18" s="30" t="inlineStr">
        <is>
          <t>10/18</t>
        </is>
      </c>
      <c r="F18" s="31" t="inlineStr">
        <is>
          <t>済</t>
        </is>
      </c>
    </row>
    <row r="19" ht="46" customHeight="1">
      <c r="A19" s="12" t="inlineStr">
        <is>
          <t>2</t>
        </is>
      </c>
      <c r="B19" s="29" t="inlineStr">
        <is>
          <t>北面の屋根に割れた瓦が3枚ある（今回の工事の範囲の外）</t>
        </is>
      </c>
      <c r="C19" s="29" t="inlineStr">
        <is>
          <t>前からの傷み。着工前の写真にも割れが写っていた</t>
        </is>
      </c>
      <c r="D19" s="29" t="inlineStr">
        <is>
          <t>追加の工事としてご了承をいただき、北面を新しい瓦に葺き替え</t>
        </is>
      </c>
      <c r="E19" s="30" t="inlineStr">
        <is>
          <t>10/19</t>
        </is>
      </c>
      <c r="F19" s="31" t="inlineStr">
        <is>
          <t>済</t>
        </is>
      </c>
    </row>
    <row r="20" ht="46" customHeight="1">
      <c r="A20" s="12" t="inlineStr">
        <is>
          <t>3</t>
        </is>
      </c>
      <c r="B20" s="29" t="inlineStr">
        <is>
          <t>南側の植木の根元に、塗料の飛び散りがある</t>
        </is>
      </c>
      <c r="C20" s="29" t="inlineStr">
        <is>
          <t>風で養生のシートがめくれ、すき間から飛んだ</t>
        </is>
      </c>
      <c r="D20" s="29" t="inlineStr">
        <is>
          <t>飛び散った塗料を落とした。植木に傷みはない</t>
        </is>
      </c>
      <c r="E20" s="30" t="inlineStr">
        <is>
          <t>10/15</t>
        </is>
      </c>
      <c r="F20" s="31" t="inlineStr">
        <is>
          <t>済</t>
        </is>
      </c>
    </row>
    <row r="21" ht="46" customHeight="1">
      <c r="A21" s="12" t="n">
        <v>4</v>
      </c>
      <c r="B21" s="13" t="n"/>
      <c r="C21" s="13" t="n"/>
      <c r="D21" s="13" t="n"/>
      <c r="E21" s="14" t="n"/>
      <c r="F21" s="15" t="n"/>
    </row>
    <row r="22" ht="46" customHeight="1">
      <c r="A22" s="12" t="n">
        <v>5</v>
      </c>
      <c r="B22" s="13" t="n"/>
      <c r="C22" s="13" t="n"/>
      <c r="D22" s="13" t="n"/>
      <c r="E22" s="14" t="n"/>
      <c r="F22" s="15" t="n"/>
    </row>
    <row r="24" ht="44" customHeight="1">
      <c r="A24" s="16" t="inlineStr">
        <is>
          <t>再発防止策</t>
        </is>
      </c>
      <c r="B24" s="16" t="n"/>
      <c r="C24" s="32" t="inlineStr">
        <is>
          <t>ひびの補修は、埋めたあとに模様をそろえ、上塗りの前に別の者が見て確かめる手順にしました。養生のシートは、風の強い日の前日に留め具を足し、毎日の作業の終わりに見回ります。</t>
        </is>
      </c>
      <c r="D24" s="32" t="n"/>
      <c r="E24" s="32" t="n"/>
      <c r="F24" s="32" t="n"/>
    </row>
    <row r="25" ht="40" customHeight="1">
      <c r="A25" s="16" t="inlineStr">
        <is>
          <t>改善の確かめ</t>
        </is>
      </c>
      <c r="B25" s="16" t="n"/>
      <c r="C25" s="32" t="inlineStr">
        <is>
          <t>10月20日に◯◯様と現地で見て、南面のひびの跡が分からないこと、北面の瓦に割れとずれがないこと、植木のまわりに塗料が残っていないことを確かめました。</t>
        </is>
      </c>
      <c r="D25" s="32" t="n"/>
      <c r="E25" s="32" t="n"/>
      <c r="F25" s="32" t="n"/>
    </row>
    <row r="26" ht="28" customHeight="1">
      <c r="A26" s="16" t="inlineStr">
        <is>
          <t>備考</t>
        </is>
      </c>
      <c r="B26" s="16" t="n"/>
      <c r="C26" s="32" t="inlineStr">
        <is>
          <t>写真は、指摘のNo.ごとに改善前・改善後の順に並べています。No.3 は写真がありません。</t>
        </is>
      </c>
      <c r="D26" s="32" t="n"/>
      <c r="E26" s="32" t="n"/>
      <c r="F26" s="32" t="n"/>
    </row>
    <row r="28">
      <c r="A28" s="10" t="inlineStr">
        <is>
          <t>ご確認</t>
        </is>
      </c>
      <c r="B28" s="10" t="n"/>
      <c r="C28" s="10" t="n"/>
      <c r="D28" s="10" t="n"/>
      <c r="E28" s="10" t="n"/>
      <c r="F28" s="10" t="n"/>
    </row>
    <row r="29" ht="28" customHeight="1">
      <c r="A29" s="5" t="inlineStr">
        <is>
          <t>確認日</t>
        </is>
      </c>
      <c r="B29" s="5" t="n"/>
      <c r="C29" s="28" t="inlineStr">
        <is>
          <t>2026年10月21日</t>
        </is>
      </c>
      <c r="D29" s="5" t="inlineStr">
        <is>
          <t>ご署名</t>
        </is>
      </c>
      <c r="E29" s="28" t="inlineStr">
        <is>
          <t>◯◯ ◯◯</t>
        </is>
      </c>
      <c r="F29" s="28" t="n"/>
    </row>
    <row r="30" ht="30" customHeight="1">
      <c r="A30" s="18" t="inlineStr">
        <is>
          <t>指摘を受けた場面は「完了検査・中間検査・定期点検・安全パトロール・お客様から」、状況は「済・対応中・予定」から選べます。原因は「なぜ起きたか」を、改善の内容は「何をしたか」を書き、同じことを起こさないための手順は「再発防止策」に書きます。</t>
        </is>
      </c>
      <c r="B30" s="18" t="n"/>
      <c r="C30" s="18" t="n"/>
      <c r="D30" s="18" t="n"/>
      <c r="E30" s="18" t="n"/>
      <c r="F30" s="18" t="n"/>
    </row>
  </sheetData>
  <mergeCells count="31">
    <mergeCell ref="A16:F16"/>
    <mergeCell ref="A24:B24"/>
    <mergeCell ref="A11:B11"/>
    <mergeCell ref="E5:F5"/>
    <mergeCell ref="A2:F2"/>
    <mergeCell ref="E4:F4"/>
    <mergeCell ref="A25:B25"/>
    <mergeCell ref="E29:F29"/>
    <mergeCell ref="E13:F13"/>
    <mergeCell ref="C24:F24"/>
    <mergeCell ref="C14:F14"/>
    <mergeCell ref="A12:B12"/>
    <mergeCell ref="B4:C5"/>
    <mergeCell ref="A6:C7"/>
    <mergeCell ref="A26:B26"/>
    <mergeCell ref="E6:F6"/>
    <mergeCell ref="A28:F28"/>
    <mergeCell ref="A4:A5"/>
    <mergeCell ref="C26:F26"/>
    <mergeCell ref="A9:F9"/>
    <mergeCell ref="A14:B14"/>
    <mergeCell ref="C25:F25"/>
    <mergeCell ref="C10:F10"/>
    <mergeCell ref="A30:F30"/>
    <mergeCell ref="A29:B29"/>
    <mergeCell ref="E7:F7"/>
    <mergeCell ref="A1:F1"/>
    <mergeCell ref="C12:F12"/>
    <mergeCell ref="A10:B10"/>
    <mergeCell ref="A13:B13"/>
    <mergeCell ref="C11:F11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&amp;K808080無料のひな形と書き方：moekikozawa.com/apps/genba-report/kaizen-hokokusho-template/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>
      <c r="A1" s="19" t="inlineStr">
        <is>
          <t>改善報告書（写真）</t>
        </is>
      </c>
      <c r="B1" s="19" t="n"/>
      <c r="C1" s="19" t="n"/>
      <c r="D1" s="33" t="inlineStr">
        <is>
          <t>件名：◯◯様邸 外壁と屋根の工事 完了検査のご指摘への改善</t>
        </is>
      </c>
      <c r="E1" s="33" t="n"/>
      <c r="F1" s="33" t="n"/>
    </row>
    <row r="2" ht="24" customHeight="1">
      <c r="F2" s="25" t="inlineStr">
        <is>
          <t>記入例</t>
        </is>
      </c>
    </row>
    <row r="3" ht="24" customHeight="1">
      <c r="A3" s="34" t="n"/>
      <c r="B3" s="34" t="n"/>
      <c r="C3" s="34" t="n"/>
      <c r="D3" s="3" t="inlineStr">
        <is>
          <t>No.</t>
        </is>
      </c>
      <c r="E3" s="22" t="n">
        <v>1</v>
      </c>
      <c r="F3" s="22" t="n"/>
    </row>
    <row r="4" ht="24" customHeight="1">
      <c r="A4" s="34" t="n"/>
      <c r="B4" s="34" t="n"/>
      <c r="C4" s="34" t="n"/>
      <c r="D4" s="3" t="inlineStr">
        <is>
          <t>区分</t>
        </is>
      </c>
      <c r="E4" s="31" t="inlineStr">
        <is>
          <t>改善前</t>
        </is>
      </c>
      <c r="F4" s="31" t="n"/>
    </row>
    <row r="5" ht="24" customHeight="1">
      <c r="A5" s="34" t="n"/>
      <c r="B5" s="34" t="n"/>
      <c r="C5" s="34" t="n"/>
      <c r="D5" s="23" t="inlineStr">
        <is>
          <t>指摘No.</t>
        </is>
      </c>
      <c r="E5" s="31" t="inlineStr">
        <is>
          <t>1</t>
        </is>
      </c>
      <c r="F5" s="31" t="n"/>
    </row>
    <row r="6" ht="24" customHeight="1">
      <c r="A6" s="34" t="n"/>
      <c r="B6" s="34" t="n"/>
      <c r="C6" s="34" t="n"/>
      <c r="D6" s="3" t="inlineStr">
        <is>
          <t>撮影日</t>
        </is>
      </c>
      <c r="E6" s="28" t="inlineStr">
        <is>
          <t>10/14</t>
        </is>
      </c>
      <c r="F6" s="28" t="n"/>
    </row>
    <row r="7" ht="24" customHeight="1">
      <c r="A7" s="34" t="n"/>
      <c r="B7" s="34" t="n"/>
      <c r="C7" s="34" t="n"/>
      <c r="D7" s="5" t="inlineStr">
        <is>
          <t>説明</t>
        </is>
      </c>
      <c r="E7" s="5" t="n"/>
      <c r="F7" s="5" t="n"/>
    </row>
    <row r="8" ht="24" customHeight="1">
      <c r="A8" s="34" t="n"/>
      <c r="B8" s="34" t="n"/>
      <c r="C8" s="34" t="n"/>
      <c r="D8" s="35" t="inlineStr">
        <is>
          <t>南面1階のサッシの下です。ひびの補修の跡が、縦の線のように見えています。</t>
        </is>
      </c>
      <c r="E8" s="35" t="n"/>
      <c r="F8" s="35" t="n"/>
    </row>
    <row r="9" ht="24" customHeight="1">
      <c r="A9" s="34" t="n"/>
      <c r="B9" s="34" t="n"/>
      <c r="C9" s="34" t="n"/>
      <c r="D9" s="35" t="n"/>
      <c r="E9" s="35" t="n"/>
      <c r="F9" s="35" t="n"/>
    </row>
    <row r="10" ht="24" customHeight="1">
      <c r="A10" s="34" t="n"/>
      <c r="B10" s="34" t="n"/>
      <c r="C10" s="34" t="n"/>
      <c r="D10" s="35" t="n"/>
      <c r="E10" s="35" t="n"/>
      <c r="F10" s="35" t="n"/>
    </row>
    <row r="11" ht="24" customHeight="1">
      <c r="A11" s="34" t="n"/>
      <c r="B11" s="34" t="n"/>
      <c r="C11" s="34" t="n"/>
      <c r="D11" s="35" t="n"/>
      <c r="E11" s="35" t="n"/>
      <c r="F11" s="35" t="n"/>
    </row>
    <row r="12" ht="24" customHeight="1">
      <c r="A12" s="34" t="n"/>
      <c r="B12" s="34" t="n"/>
      <c r="C12" s="34" t="n"/>
      <c r="D12" s="35" t="n"/>
      <c r="E12" s="35" t="n"/>
      <c r="F12" s="35" t="n"/>
    </row>
    <row r="14" ht="24" customHeight="1">
      <c r="A14" s="34" t="n"/>
      <c r="B14" s="34" t="n"/>
      <c r="C14" s="34" t="n"/>
      <c r="D14" s="3" t="inlineStr">
        <is>
          <t>No.</t>
        </is>
      </c>
      <c r="E14" s="22" t="n">
        <v>2</v>
      </c>
      <c r="F14" s="22" t="n"/>
    </row>
    <row r="15" ht="24" customHeight="1">
      <c r="A15" s="34" t="n"/>
      <c r="B15" s="34" t="n"/>
      <c r="C15" s="34" t="n"/>
      <c r="D15" s="3" t="inlineStr">
        <is>
          <t>区分</t>
        </is>
      </c>
      <c r="E15" s="31" t="inlineStr">
        <is>
          <t>改善後</t>
        </is>
      </c>
      <c r="F15" s="31" t="n"/>
    </row>
    <row r="16" ht="24" customHeight="1">
      <c r="A16" s="34" t="n"/>
      <c r="B16" s="34" t="n"/>
      <c r="C16" s="34" t="n"/>
      <c r="D16" s="23" t="inlineStr">
        <is>
          <t>指摘No.</t>
        </is>
      </c>
      <c r="E16" s="31" t="inlineStr">
        <is>
          <t>1</t>
        </is>
      </c>
      <c r="F16" s="31" t="n"/>
    </row>
    <row r="17" ht="24" customHeight="1">
      <c r="A17" s="34" t="n"/>
      <c r="B17" s="34" t="n"/>
      <c r="C17" s="34" t="n"/>
      <c r="D17" s="3" t="inlineStr">
        <is>
          <t>撮影日</t>
        </is>
      </c>
      <c r="E17" s="28" t="inlineStr">
        <is>
          <t>10/20</t>
        </is>
      </c>
      <c r="F17" s="28" t="n"/>
    </row>
    <row r="18" ht="24" customHeight="1">
      <c r="A18" s="34" t="n"/>
      <c r="B18" s="34" t="n"/>
      <c r="C18" s="34" t="n"/>
      <c r="D18" s="5" t="inlineStr">
        <is>
          <t>説明</t>
        </is>
      </c>
      <c r="E18" s="5" t="n"/>
      <c r="F18" s="5" t="n"/>
    </row>
    <row r="19" ht="24" customHeight="1">
      <c r="A19" s="34" t="n"/>
      <c r="B19" s="34" t="n"/>
      <c r="C19" s="34" t="n"/>
      <c r="D19" s="35" t="inlineStr">
        <is>
          <t>埋め直して上塗りをしたあとの全体です。近くで見ても、ひびの跡は分からなくなりました。</t>
        </is>
      </c>
      <c r="E19" s="35" t="n"/>
      <c r="F19" s="35" t="n"/>
    </row>
    <row r="20" ht="24" customHeight="1">
      <c r="A20" s="34" t="n"/>
      <c r="B20" s="34" t="n"/>
      <c r="C20" s="34" t="n"/>
      <c r="D20" s="35" t="n"/>
      <c r="E20" s="35" t="n"/>
      <c r="F20" s="35" t="n"/>
    </row>
    <row r="21" ht="24" customHeight="1">
      <c r="A21" s="34" t="n"/>
      <c r="B21" s="34" t="n"/>
      <c r="C21" s="34" t="n"/>
      <c r="D21" s="35" t="n"/>
      <c r="E21" s="35" t="n"/>
      <c r="F21" s="35" t="n"/>
    </row>
    <row r="22" ht="24" customHeight="1">
      <c r="A22" s="34" t="n"/>
      <c r="B22" s="34" t="n"/>
      <c r="C22" s="34" t="n"/>
      <c r="D22" s="35" t="n"/>
      <c r="E22" s="35" t="n"/>
      <c r="F22" s="35" t="n"/>
    </row>
    <row r="23" ht="24" customHeight="1">
      <c r="A23" s="34" t="n"/>
      <c r="B23" s="34" t="n"/>
      <c r="C23" s="34" t="n"/>
      <c r="D23" s="35" t="n"/>
      <c r="E23" s="35" t="n"/>
      <c r="F23" s="35" t="n"/>
    </row>
    <row r="25" ht="24" customHeight="1">
      <c r="A25" s="19" t="inlineStr">
        <is>
          <t>改善報告書（写真のつづき）</t>
        </is>
      </c>
      <c r="B25" s="19" t="n"/>
      <c r="C25" s="19" t="n"/>
      <c r="D25" s="33" t="inlineStr">
        <is>
          <t>件名：◯◯様邸 外壁と屋根の工事 完了検査のご指摘への改善</t>
        </is>
      </c>
      <c r="E25" s="33" t="n"/>
      <c r="F25" s="33" t="n"/>
    </row>
    <row r="26" ht="24" customHeight="1">
      <c r="A26" s="34" t="n"/>
      <c r="B26" s="34" t="n"/>
      <c r="C26" s="34" t="n"/>
      <c r="D26" s="3" t="inlineStr">
        <is>
          <t>No.</t>
        </is>
      </c>
      <c r="E26" s="22" t="n">
        <v>3</v>
      </c>
      <c r="F26" s="22" t="n"/>
    </row>
    <row r="27" ht="24" customHeight="1">
      <c r="A27" s="34" t="n"/>
      <c r="B27" s="34" t="n"/>
      <c r="C27" s="34" t="n"/>
      <c r="D27" s="3" t="inlineStr">
        <is>
          <t>区分</t>
        </is>
      </c>
      <c r="E27" s="31" t="inlineStr">
        <is>
          <t>改善前</t>
        </is>
      </c>
      <c r="F27" s="31" t="n"/>
    </row>
    <row r="28" ht="24" customHeight="1">
      <c r="A28" s="34" t="n"/>
      <c r="B28" s="34" t="n"/>
      <c r="C28" s="34" t="n"/>
      <c r="D28" s="23" t="inlineStr">
        <is>
          <t>指摘No.</t>
        </is>
      </c>
      <c r="E28" s="31" t="inlineStr">
        <is>
          <t>2</t>
        </is>
      </c>
      <c r="F28" s="31" t="n"/>
    </row>
    <row r="29" ht="24" customHeight="1">
      <c r="A29" s="34" t="n"/>
      <c r="B29" s="34" t="n"/>
      <c r="C29" s="34" t="n"/>
      <c r="D29" s="3" t="inlineStr">
        <is>
          <t>撮影日</t>
        </is>
      </c>
      <c r="E29" s="28" t="inlineStr">
        <is>
          <t>10/14</t>
        </is>
      </c>
      <c r="F29" s="28" t="n"/>
    </row>
    <row r="30" ht="24" customHeight="1">
      <c r="A30" s="34" t="n"/>
      <c r="B30" s="34" t="n"/>
      <c r="C30" s="34" t="n"/>
      <c r="D30" s="5" t="inlineStr">
        <is>
          <t>説明</t>
        </is>
      </c>
      <c r="E30" s="5" t="n"/>
      <c r="F30" s="5" t="n"/>
    </row>
    <row r="31" ht="24" customHeight="1">
      <c r="A31" s="34" t="n"/>
      <c r="B31" s="34" t="n"/>
      <c r="C31" s="34" t="n"/>
      <c r="D31" s="35" t="inlineStr">
        <is>
          <t>北面の屋根です。古い瓦に割れが3枚あり、まわりも傷んでいます。</t>
        </is>
      </c>
      <c r="E31" s="35" t="n"/>
      <c r="F31" s="35" t="n"/>
    </row>
    <row r="32" ht="24" customHeight="1">
      <c r="A32" s="34" t="n"/>
      <c r="B32" s="34" t="n"/>
      <c r="C32" s="34" t="n"/>
      <c r="D32" s="35" t="n"/>
      <c r="E32" s="35" t="n"/>
      <c r="F32" s="35" t="n"/>
    </row>
    <row r="33" ht="24" customHeight="1">
      <c r="A33" s="34" t="n"/>
      <c r="B33" s="34" t="n"/>
      <c r="C33" s="34" t="n"/>
      <c r="D33" s="35" t="n"/>
      <c r="E33" s="35" t="n"/>
      <c r="F33" s="35" t="n"/>
    </row>
    <row r="34" ht="24" customHeight="1">
      <c r="A34" s="34" t="n"/>
      <c r="B34" s="34" t="n"/>
      <c r="C34" s="34" t="n"/>
      <c r="D34" s="35" t="n"/>
      <c r="E34" s="35" t="n"/>
      <c r="F34" s="35" t="n"/>
    </row>
    <row r="35" ht="24" customHeight="1">
      <c r="A35" s="34" t="n"/>
      <c r="B35" s="34" t="n"/>
      <c r="C35" s="34" t="n"/>
      <c r="D35" s="35" t="n"/>
      <c r="E35" s="35" t="n"/>
      <c r="F35" s="35" t="n"/>
    </row>
    <row r="37" ht="24" customHeight="1">
      <c r="A37" s="34" t="n"/>
      <c r="B37" s="34" t="n"/>
      <c r="C37" s="34" t="n"/>
      <c r="D37" s="3" t="inlineStr">
        <is>
          <t>No.</t>
        </is>
      </c>
      <c r="E37" s="22" t="n">
        <v>4</v>
      </c>
      <c r="F37" s="22" t="n"/>
    </row>
    <row r="38" ht="24" customHeight="1">
      <c r="A38" s="34" t="n"/>
      <c r="B38" s="34" t="n"/>
      <c r="C38" s="34" t="n"/>
      <c r="D38" s="3" t="inlineStr">
        <is>
          <t>区分</t>
        </is>
      </c>
      <c r="E38" s="31" t="inlineStr">
        <is>
          <t>改善後</t>
        </is>
      </c>
      <c r="F38" s="31" t="n"/>
    </row>
    <row r="39" ht="24" customHeight="1">
      <c r="A39" s="34" t="n"/>
      <c r="B39" s="34" t="n"/>
      <c r="C39" s="34" t="n"/>
      <c r="D39" s="23" t="inlineStr">
        <is>
          <t>指摘No.</t>
        </is>
      </c>
      <c r="E39" s="31" t="inlineStr">
        <is>
          <t>2</t>
        </is>
      </c>
      <c r="F39" s="31" t="n"/>
    </row>
    <row r="40" ht="24" customHeight="1">
      <c r="A40" s="34" t="n"/>
      <c r="B40" s="34" t="n"/>
      <c r="C40" s="34" t="n"/>
      <c r="D40" s="3" t="inlineStr">
        <is>
          <t>撮影日</t>
        </is>
      </c>
      <c r="E40" s="28" t="inlineStr">
        <is>
          <t>10/19</t>
        </is>
      </c>
      <c r="F40" s="28" t="n"/>
    </row>
    <row r="41" ht="24" customHeight="1">
      <c r="A41" s="34" t="n"/>
      <c r="B41" s="34" t="n"/>
      <c r="C41" s="34" t="n"/>
      <c r="D41" s="5" t="inlineStr">
        <is>
          <t>説明</t>
        </is>
      </c>
      <c r="E41" s="5" t="n"/>
      <c r="F41" s="5" t="n"/>
    </row>
    <row r="42" ht="24" customHeight="1">
      <c r="A42" s="34" t="n"/>
      <c r="B42" s="34" t="n"/>
      <c r="C42" s="34" t="n"/>
      <c r="D42" s="35" t="inlineStr">
        <is>
          <t>北面を新しい瓦に葺き替えたあとです。割れとずれがないことを確かめました。</t>
        </is>
      </c>
      <c r="E42" s="35" t="n"/>
      <c r="F42" s="35" t="n"/>
    </row>
    <row r="43" ht="24" customHeight="1">
      <c r="A43" s="34" t="n"/>
      <c r="B43" s="34" t="n"/>
      <c r="C43" s="34" t="n"/>
      <c r="D43" s="35" t="n"/>
      <c r="E43" s="35" t="n"/>
      <c r="F43" s="35" t="n"/>
    </row>
    <row r="44" ht="24" customHeight="1">
      <c r="A44" s="34" t="n"/>
      <c r="B44" s="34" t="n"/>
      <c r="C44" s="34" t="n"/>
      <c r="D44" s="35" t="n"/>
      <c r="E44" s="35" t="n"/>
      <c r="F44" s="35" t="n"/>
    </row>
    <row r="45" ht="24" customHeight="1">
      <c r="A45" s="34" t="n"/>
      <c r="B45" s="34" t="n"/>
      <c r="C45" s="34" t="n"/>
      <c r="D45" s="35" t="n"/>
      <c r="E45" s="35" t="n"/>
      <c r="F45" s="35" t="n"/>
    </row>
    <row r="46" ht="24" customHeight="1">
      <c r="A46" s="34" t="n"/>
      <c r="B46" s="34" t="n"/>
      <c r="C46" s="34" t="n"/>
      <c r="D46" s="35" t="n"/>
      <c r="E46" s="35" t="n"/>
      <c r="F46" s="35" t="n"/>
    </row>
    <row r="48" ht="30" customHeight="1">
      <c r="A48" s="18" t="inlineStr">
        <is>
          <t>写真の枠が足りないときは、1枚ぶんの枠を行ごとコピーして下に貼り付けてください。改善前と改善後は、同じ場所を同じ向きから撮ると、何が変わったかが伝わります。</t>
        </is>
      </c>
      <c r="B48" s="18" t="n"/>
      <c r="C48" s="18" t="n"/>
      <c r="D48" s="18" t="n"/>
      <c r="E48" s="18" t="n"/>
      <c r="F48" s="18" t="n"/>
    </row>
  </sheetData>
  <mergeCells count="33">
    <mergeCell ref="A25:C25"/>
    <mergeCell ref="A37:C46"/>
    <mergeCell ref="D31:F35"/>
    <mergeCell ref="D41:F41"/>
    <mergeCell ref="E5:F5"/>
    <mergeCell ref="E14:F14"/>
    <mergeCell ref="A26:C35"/>
    <mergeCell ref="D7:F7"/>
    <mergeCell ref="E17:F17"/>
    <mergeCell ref="E39:F39"/>
    <mergeCell ref="E4:F4"/>
    <mergeCell ref="E38:F38"/>
    <mergeCell ref="A14:C23"/>
    <mergeCell ref="E29:F29"/>
    <mergeCell ref="D18:F18"/>
    <mergeCell ref="E28:F28"/>
    <mergeCell ref="D30:F30"/>
    <mergeCell ref="D25:F25"/>
    <mergeCell ref="E40:F40"/>
    <mergeCell ref="E6:F6"/>
    <mergeCell ref="E15:F15"/>
    <mergeCell ref="E27:F27"/>
    <mergeCell ref="D8:F12"/>
    <mergeCell ref="A48:F48"/>
    <mergeCell ref="E26:F26"/>
    <mergeCell ref="D1:F1"/>
    <mergeCell ref="D42:F46"/>
    <mergeCell ref="E16:F16"/>
    <mergeCell ref="A1:C1"/>
    <mergeCell ref="E37:F37"/>
    <mergeCell ref="E3:F3"/>
    <mergeCell ref="A3:C12"/>
    <mergeCell ref="D19:F2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&amp;K808080無料のひな形と書き方：moekikozawa.com/apps/genba-report/kaizen-hokokusho-template/</oddFooter>
    <evenHeader/>
    <evenFooter/>
    <firstHeader/>
    <firstFooter/>
  </headerFooter>
  <rowBreaks count="1" manualBreakCount="1">
    <brk id="24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改善報告書（写真付き）のひな形</dc:title>
  <dcterms:created xmlns:dcterms="http://purl.org/dc/terms/" xmlns:xsi="http://www.w3.org/2001/XMLSchema-instance" xsi:type="dcterms:W3CDTF">2026-10-20T17:41:41Z</dcterms:created>
  <dcterms:modified xmlns:dcterms="http://purl.org/dc/terms/" xmlns:xsi="http://www.w3.org/2001/XMLSchema-instance" xsi:type="dcterms:W3CDTF">2026-10-20T17:41:41Z</dcterms:modified>
  <cp:lastModifiedBy>poco_apps（moekikozawa.com）</cp:lastModifiedBy>
</cp:coreProperties>
</file>